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<sst xmlns="http://schemas.openxmlformats.org/spreadsheetml/2006/main" count="90" uniqueCount="73">
  <si>
    <t>45322</t>
  </si>
  <si>
    <t>TÍTULO</t>
  </si>
  <si>
    <t>NOMBRE CORTO</t>
  </si>
  <si>
    <t>DESCRIPCIÓN</t>
  </si>
  <si>
    <t>Indicadores de interés público</t>
  </si>
  <si>
    <t>LGTA70FV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</si>
  <si>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</si>
  <si>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</si>
  <si>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</si>
  <si>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</si>
  <si>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</si>
  <si>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</si>
  <si>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</si>
  <si>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</si>
  <si>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</si>
  <si>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</si>
  <si>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</si>
  <si>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</si>
  <si>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</si>
  <si>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</si>
  <si>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</si>
  <si>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</si>
  <si>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</si>
  <si>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</si>
  <si>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</si>
  <si>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</si>
  <si>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</si>
  <si>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</si>
  <si>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</si>
  <si>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370731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</si>
  <si>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</si>
  <si>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</si>
  <si>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</si>
  <si>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</si>
  <si>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</si>
  <si>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</si>
  <si>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</si>
  <si>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</si>
  <si>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</si>
  <si>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</si>
  <si>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</si>
  <si>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</si>
  <si>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</si>
  <si>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</si>
  <si>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</si>
  <si>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</si>
  <si>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</si>
  <si>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</si>
  <si>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</si>
  <si>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</si>
  <si>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</si>
  <si>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</si>
  <si>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</si>
  <si>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DE597BF3F96E03AF93E24828666D789F</t>
  </si>
  <si>
    <t>2021</t>
  </si>
  <si>
    <t>01/04/2021</t>
  </si>
  <si>
    <t>30/06/2021</t>
  </si>
  <si>
    <t>Promover la participación ciudadana para fortalecer la democracia y difundir la cultura política, así como, generar conocimientos, desarrollar habilidades y actitudes para el ejercicio político. De igual forma se pretende construir criterios a raíz del reconocimiento de problemáticas actuales, considerando los propósitos, las necesidades de aprendizaje, el perfil de los ponentes, las características del contenido y el soporte virtual.</t>
  </si>
  <si>
    <t>Por nivel de resultados</t>
  </si>
  <si>
    <t>Población de Valles Centrales</t>
  </si>
  <si>
    <t>Dotar a la militancia, simpatizantes y público en general de los Valles Centrales, de cursos y talleres, que permitan conocer, analizar y discutir, sobre los temas de cultura política y los valores democráticos de nuestro país. De este modo, identificar el conjunto de instrumentos, procedimientos y medidas que se aplican en nuestro sistema político.</t>
  </si>
  <si>
    <t>Número de militantes, simpatizantes y público en general asistente.</t>
  </si>
  <si>
    <t>Población participativa.</t>
  </si>
  <si>
    <t>Anual</t>
  </si>
  <si>
    <t>0</t>
  </si>
  <si>
    <t>La militancia, simpatizantes y público en general de los Valles Centrales</t>
  </si>
  <si>
    <t>100%</t>
  </si>
  <si>
    <t>Ascendente</t>
  </si>
  <si>
    <t>Diagnóstico</t>
  </si>
  <si>
    <t>Unidad de Transparencia</t>
  </si>
  <si>
    <t>20/07/2021</t>
  </si>
  <si>
    <t>Sin nota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</si>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</sst>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5.0" customWidth="true" bestFit="true"/>
    <col min="6" max="6" width="25.3359375" customWidth="true" bestFit="true"/>
    <col min="7" max="7" width="25.5859375" customWidth="true" bestFit="true"/>
    <col min="8" max="8" width="255.0" customWidth="true" bestFit="true"/>
    <col min="9" max="9" width="58.0" customWidth="true" bestFit="true"/>
    <col min="10" max="10" width="20.49609375" customWidth="true" bestFit="true"/>
    <col min="11" max="11" width="20.83984375" customWidth="true" bestFit="true"/>
    <col min="12" max="12" width="9.9453125" customWidth="true" bestFit="true"/>
    <col min="13" max="13" width="61.33593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5.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64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70</v>
      </c>
      <c r="U8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2021-12-19T19:21:57Z</dcterms:created>
  <dc:creator>Apache POI</dc:creator>
</cp:coreProperties>
</file>