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<sst xmlns="http://schemas.openxmlformats.org/spreadsheetml/2006/main" count="738" uniqueCount="190">
  <si>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</si>
  <si>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</si>
  <si>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</si>
  <si>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</si>
  <si>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</si>
  <si>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</si>
  <si>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</si>
  <si>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</si>
  <si>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</si>
  <si>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</si>
  <si>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</si>
  <si>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</si>
  <si>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</si>
  <si>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</si>
  <si>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</si>
  <si>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</si>
  <si>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</si>
  <si>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</si>
  <si>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</si>
  <si>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</si>
  <si>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</si>
  <si>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</si>
  <si>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</si>
  <si>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</si>
  <si>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</si>
  <si>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</si>
  <si>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</si>
  <si>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</si>
  <si>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</si>
  <si>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</si>
  <si>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</si>
  <si>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</si>
  <si>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</si>
  <si>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</si>
  <si>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</si>
  <si>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</si>
  <si>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</si>
  <si>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</si>
  <si>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</si>
  <si>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</si>
  <si>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</si>
  <si>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</si>
  <si>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</si>
  <si>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</si>
  <si>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</si>
  <si>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</si>
  <si>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</si>
  <si>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</si>
  <si>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A04739FBD4A0857FB834286F14D1AC20</t>
  </si>
  <si>
    <t>2021</t>
  </si>
  <si>
    <t>01/07/2021</t>
  </si>
  <si>
    <t>30/09/2021</t>
  </si>
  <si>
    <t>Personal de confianza</t>
  </si>
  <si>
    <t>NO SE CUENTA CON CLAVE O NIVEL DE PUESTO</t>
  </si>
  <si>
    <t>SECRETARIA DE CULTURA</t>
  </si>
  <si>
    <t>SECRETARIA DE ATENCION A ADULTOS MAYORES Y PERSONAS CON DISCAPACIDAD</t>
  </si>
  <si>
    <t>MARIA EUGENIA</t>
  </si>
  <si>
    <t>CAMPA</t>
  </si>
  <si>
    <t>MIRANDA</t>
  </si>
  <si>
    <t>Conclusión</t>
  </si>
  <si>
    <t>HTTPS://NODISPONIBLEVERNOTA</t>
  </si>
  <si>
    <t>SECRETARIA DE FINANZAS Y ADMINISTRACION</t>
  </si>
  <si>
    <t>12/10/2021</t>
  </si>
  <si>
    <t>POR EL PERIODO COMPRENDIDO DEL 01/07/21 AL 30/09/21 EL SUJETO OBLIGADO NO CUENTA CON EL HIPERVINCULO A LA DECLARACION PATRIMONIAL, DADO QUE EL PRESTADOR DE SERVICIOS PROFESIONALES NO AUTORIZÓ SU PUBLICACION POR CONTENER INFORMACION DE CARACTER PERSONAL, CONFORME AL ARTÍCULO 8, DEL CAPITULO II, DE LA LEY FEDERAL DE PROTECCION DE DATOS PERSONALES.</t>
  </si>
  <si>
    <t>1F606E3700CA5FE3ADFDBB54417737E4</t>
  </si>
  <si>
    <t>SECRETARIO DEL DEPORTE</t>
  </si>
  <si>
    <t>SECRETARIA DE ESTRATEGIAS DIGITALES</t>
  </si>
  <si>
    <t>HORACIO AGUSTIN</t>
  </si>
  <si>
    <t>GRANADOS</t>
  </si>
  <si>
    <t>ALFONSO</t>
  </si>
  <si>
    <t>0D79F7FA41CA80D7D72D4209747B4BC2</t>
  </si>
  <si>
    <t>SECRETARIA GENERAL</t>
  </si>
  <si>
    <t>SECRETARIA DE ACCION ELECTORAL</t>
  </si>
  <si>
    <t>ELIAS</t>
  </si>
  <si>
    <t>CORTES</t>
  </si>
  <si>
    <t>LOPEZ</t>
  </si>
  <si>
    <t>A62B18151DD1E641DEE87D4DAF8368B1</t>
  </si>
  <si>
    <t>SECRETARIO TECNICA DE PRESIDENCIA</t>
  </si>
  <si>
    <t>SECRETARIA DE VINCULACION CON LA SOCIEDAD CIVIL</t>
  </si>
  <si>
    <t>EVA CRISTINA</t>
  </si>
  <si>
    <t>PEÑA</t>
  </si>
  <si>
    <t>CARMONA</t>
  </si>
  <si>
    <t>4BFCFD1B1BF2825FDDB93517C203E430</t>
  </si>
  <si>
    <t>SECRETARIO DE ESTRATEGIAS DIGITALES</t>
  </si>
  <si>
    <t>SECRETARIA JURIDICA</t>
  </si>
  <si>
    <t>LUIS JAVIER</t>
  </si>
  <si>
    <t>HERNANDEZ</t>
  </si>
  <si>
    <t>0449689753D3CE1612DC1CCA932F6793</t>
  </si>
  <si>
    <t>SECRETARIO DE ORGANIZACIÓN</t>
  </si>
  <si>
    <t>SECRETARIA DE ORGANIZACIÓN</t>
  </si>
  <si>
    <t>ORLANDO</t>
  </si>
  <si>
    <t>ACEVEDO</t>
  </si>
  <si>
    <t>CISNEROS</t>
  </si>
  <si>
    <t>C27F7A1C5215D4409A7C59C165DBBB29</t>
  </si>
  <si>
    <t>SECRETARIO DE FINANZAS Y ADMINISTRACION</t>
  </si>
  <si>
    <t>DAVID</t>
  </si>
  <si>
    <t>ROMERO</t>
  </si>
  <si>
    <t>VILLALOBOS</t>
  </si>
  <si>
    <t>E1C28DBDC461117F6568F5A2D5231450</t>
  </si>
  <si>
    <t>SECRETARIO DE ACCION ELECTORAL</t>
  </si>
  <si>
    <t>CONTRALORIA GENERAL</t>
  </si>
  <si>
    <t>YESENIA</t>
  </si>
  <si>
    <t>MUÑOZ</t>
  </si>
  <si>
    <t>URBAN</t>
  </si>
  <si>
    <t>A7AC9DA24DC6B46B025BDF2B897C6F19</t>
  </si>
  <si>
    <t>SECRETARIA DE ADMINISTRACION Y FINANZAS</t>
  </si>
  <si>
    <t>CLAUDIA</t>
  </si>
  <si>
    <t>SILVA</t>
  </si>
  <si>
    <t>FERNANDEZ</t>
  </si>
  <si>
    <t>6DC39DA00A1AF744F70898898DE4AA8E</t>
  </si>
  <si>
    <t>PRESIDENTE</t>
  </si>
  <si>
    <t>PRESIDENCIA</t>
  </si>
  <si>
    <t>EVIEL</t>
  </si>
  <si>
    <t>PEREZ</t>
  </si>
  <si>
    <t>MAGAÑA</t>
  </si>
  <si>
    <t>7E26F27B0C614CABE2E49C36530A3E13</t>
  </si>
  <si>
    <t>01/04/2021</t>
  </si>
  <si>
    <t>30/06/2021</t>
  </si>
  <si>
    <t>POR EL PERIODO COMPRENDIDO DEL 01/04/21 AL 30/06/21 EL SUJETO OBLIGADO NO CUENTA CON EL HIPERVINCULO A LA DECLARACION PATRIMONIAL, DADO QUE EL PRESTADOR DE SERVICIOS PROFESIONALES NO AUTORIZÓ SU PUBLICACION POR CONTENER INFORMACION DE CARACTER PERSONAL, CONFORME AL ARTÍCULO 8, DEL CAPITULO II, DE LA LEY FEDERAL DE PROTECCION DE DATOS PERSONALES.</t>
  </si>
  <si>
    <t>66ADA9546259A52D0AF5C50FEA2E79DD</t>
  </si>
  <si>
    <t>4ED7E4A81E1BE309144AE09BF598D8E2</t>
  </si>
  <si>
    <t>AE13FA947B8C5A3D6FEC681D0AB576A4</t>
  </si>
  <si>
    <t>E3EC6A440FFB949649091CD8F876A932</t>
  </si>
  <si>
    <t>6A689BF3AD0F4727C7DE106C23785858</t>
  </si>
  <si>
    <t>5FDB861A042B514297D1878FFDB7DEDC</t>
  </si>
  <si>
    <t>443C1EDB6B6E0553AAD46833D1F43538</t>
  </si>
  <si>
    <t>7EC82E821DAEB17F6000C1B24E42DCC4</t>
  </si>
  <si>
    <t>CBD0CFB03816B7128060B2DAAE2CF4C2</t>
  </si>
  <si>
    <t>112E5046BF2650716C59D3CBB01EADBD</t>
  </si>
  <si>
    <t>01/01/2021</t>
  </si>
  <si>
    <t>31/03/2021</t>
  </si>
  <si>
    <t>NO DISPONIBLE</t>
  </si>
  <si>
    <t>ZULEYMA AMAIRANI</t>
  </si>
  <si>
    <t>MORALES</t>
  </si>
  <si>
    <t>VALENZUELA</t>
  </si>
  <si>
    <t>Inicio</t>
  </si>
  <si>
    <t>https://nodisponiblevernota</t>
  </si>
  <si>
    <t>SECRETARÍA DE FINANZAS Y ADMINISTRACIÓN</t>
  </si>
  <si>
    <t>15/04/2021</t>
  </si>
  <si>
    <t>POR EL PERIODO COMPRENDIDO DEL 01/01/21 AL 31/03/21 EL SUJETO OBLIGADO NO CUENTA CON EL HIPERVINCULO A LA DECLARACION PATRIMONIAL, DADO QUE EL PRESTADOR DE SERVICIOS PROFESIONALES NO AUTORIZÓ SU PUBLICACION POR CONTENER INFORMACION DE CARACTER PERSONAL, CONFORME AL ARTÍCULO 8, DEL CAPITULO II, DE LA LEY FEDERAL DE PROTECCION DE DATOS PERSONALES.</t>
  </si>
  <si>
    <t>D32E2EDE8FE55D0E770670EB5CB25695</t>
  </si>
  <si>
    <t>LUIS EDUARDO</t>
  </si>
  <si>
    <t>ROJAS</t>
  </si>
  <si>
    <t>ZAVALETA</t>
  </si>
  <si>
    <t>BA2262CD396B07073FDE7B08ED9938AE</t>
  </si>
  <si>
    <t>7E99A2FBF4E49C330FE3DCE1C2187B46</t>
  </si>
  <si>
    <t>B2623FE1F6A28293FADBC5CE6BE14E4B</t>
  </si>
  <si>
    <t>1E676697FDE287F8AD1DB70F199A45BF</t>
  </si>
  <si>
    <t>B48B0822209C7EF55B2A78B26B120706</t>
  </si>
  <si>
    <t>8C8D5714D141DAFA762A46DE06A98EE7</t>
  </si>
  <si>
    <t>ANGEL ARTURO</t>
  </si>
  <si>
    <t>BACA</t>
  </si>
  <si>
    <t>D11AE917A072BD1B066A2ECFA443502A</t>
  </si>
  <si>
    <t>D01107269C9C3E369959D60216F070F5</t>
  </si>
  <si>
    <t>COORDINACIÓN DE COMUNICACIÓN INSTITUCIONAL</t>
  </si>
  <si>
    <t>FRANCISCO ALEJANDRO</t>
  </si>
  <si>
    <t>LEYVA</t>
  </si>
  <si>
    <t>AGUILAR</t>
  </si>
  <si>
    <t>6E31B52310CFF86CE2B055D9A66F12E9</t>
  </si>
  <si>
    <t>COORDINACION DE TRANSPARENCIA</t>
  </si>
  <si>
    <t>FABIOLA</t>
  </si>
  <si>
    <t>ROSALES</t>
  </si>
  <si>
    <t>POLITO</t>
  </si>
  <si>
    <t>F517E3DF0F99DFE07C83F4FFA8B3A3C8</t>
  </si>
  <si>
    <t>SECRETARIA DE OPERACIÓN Y ACCION POLITICA</t>
  </si>
  <si>
    <t>MARTIN</t>
  </si>
  <si>
    <t>ROSADO</t>
  </si>
  <si>
    <t>CHAVEZ</t>
  </si>
  <si>
    <t>AFFD574A303AB6457F7CEEA7FC5F7663</t>
  </si>
  <si>
    <t>SECRETARIA DE ACCION INDIGENA</t>
  </si>
  <si>
    <t>SIN NOMBRE</t>
  </si>
  <si>
    <t>SIN PRIMER APELLIDO</t>
  </si>
  <si>
    <t>SIN SEGUNDO APELLIDO</t>
  </si>
  <si>
    <t>EBEB6703F8CBFD4AED26C52DACDD8D50</t>
  </si>
  <si>
    <t>21AE6339A85FF86A735B4A59503CA766</t>
  </si>
  <si>
    <t>SECRETARIA DEL DEPORTE</t>
  </si>
  <si>
    <t>30272D3E892E042F5794672D8245E45C</t>
  </si>
  <si>
    <t>SECRETARIA GESTION Y ATENCION A GRUPOS VULNERABLES</t>
  </si>
  <si>
    <t>208629015647F9480AB3220F124304FC</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</si>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</sst>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4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41.01953125" customWidth="true" bestFit="true"/>
    <col min="7" max="7" width="70.8515625" customWidth="true" bestFit="true"/>
    <col min="8" max="8" width="70.8515625" customWidth="true" bestFit="true"/>
    <col min="9" max="9" width="70.85156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55</v>
      </c>
      <c r="J8" t="s" s="4">
        <v>56</v>
      </c>
      <c r="K8" t="s" s="4">
        <v>57</v>
      </c>
      <c r="L8" t="s" s="4">
        <v>58</v>
      </c>
      <c r="M8" t="s" s="4">
        <v>59</v>
      </c>
      <c r="N8" t="s" s="4">
        <v>60</v>
      </c>
      <c r="O8" t="s" s="4">
        <v>61</v>
      </c>
      <c r="P8" t="s" s="4">
        <v>62</v>
      </c>
      <c r="Q8" t="s" s="4">
        <v>62</v>
      </c>
      <c r="R8" t="s" s="4">
        <v>63</v>
      </c>
    </row>
    <row r="9" ht="45.0" customHeight="true">
      <c r="A9" t="s" s="4">
        <v>64</v>
      </c>
      <c r="B9" t="s" s="4">
        <v>49</v>
      </c>
      <c r="C9" t="s" s="4">
        <v>50</v>
      </c>
      <c r="D9" t="s" s="4">
        <v>51</v>
      </c>
      <c r="E9" t="s" s="4">
        <v>52</v>
      </c>
      <c r="F9" t="s" s="4">
        <v>53</v>
      </c>
      <c r="G9" t="s" s="4">
        <v>65</v>
      </c>
      <c r="H9" t="s" s="4">
        <v>66</v>
      </c>
      <c r="I9" t="s" s="4">
        <v>66</v>
      </c>
      <c r="J9" t="s" s="4">
        <v>67</v>
      </c>
      <c r="K9" t="s" s="4">
        <v>68</v>
      </c>
      <c r="L9" t="s" s="4">
        <v>69</v>
      </c>
      <c r="M9" t="s" s="4">
        <v>59</v>
      </c>
      <c r="N9" t="s" s="4">
        <v>60</v>
      </c>
      <c r="O9" t="s" s="4">
        <v>61</v>
      </c>
      <c r="P9" t="s" s="4">
        <v>62</v>
      </c>
      <c r="Q9" t="s" s="4">
        <v>62</v>
      </c>
      <c r="R9" t="s" s="4">
        <v>63</v>
      </c>
    </row>
    <row r="10" ht="45.0" customHeight="true">
      <c r="A10" t="s" s="4">
        <v>70</v>
      </c>
      <c r="B10" t="s" s="4">
        <v>49</v>
      </c>
      <c r="C10" t="s" s="4">
        <v>50</v>
      </c>
      <c r="D10" t="s" s="4">
        <v>51</v>
      </c>
      <c r="E10" t="s" s="4">
        <v>52</v>
      </c>
      <c r="F10" t="s" s="4">
        <v>53</v>
      </c>
      <c r="G10" t="s" s="4">
        <v>71</v>
      </c>
      <c r="H10" t="s" s="4">
        <v>72</v>
      </c>
      <c r="I10" t="s" s="4">
        <v>72</v>
      </c>
      <c r="J10" t="s" s="4">
        <v>73</v>
      </c>
      <c r="K10" t="s" s="4">
        <v>74</v>
      </c>
      <c r="L10" t="s" s="4">
        <v>75</v>
      </c>
      <c r="M10" t="s" s="4">
        <v>59</v>
      </c>
      <c r="N10" t="s" s="4">
        <v>60</v>
      </c>
      <c r="O10" t="s" s="4">
        <v>61</v>
      </c>
      <c r="P10" t="s" s="4">
        <v>62</v>
      </c>
      <c r="Q10" t="s" s="4">
        <v>62</v>
      </c>
      <c r="R10" t="s" s="4">
        <v>63</v>
      </c>
    </row>
    <row r="11" ht="45.0" customHeight="true">
      <c r="A11" t="s" s="4">
        <v>76</v>
      </c>
      <c r="B11" t="s" s="4">
        <v>49</v>
      </c>
      <c r="C11" t="s" s="4">
        <v>50</v>
      </c>
      <c r="D11" t="s" s="4">
        <v>51</v>
      </c>
      <c r="E11" t="s" s="4">
        <v>52</v>
      </c>
      <c r="F11" t="s" s="4">
        <v>53</v>
      </c>
      <c r="G11" t="s" s="4">
        <v>77</v>
      </c>
      <c r="H11" t="s" s="4">
        <v>78</v>
      </c>
      <c r="I11" t="s" s="4">
        <v>78</v>
      </c>
      <c r="J11" t="s" s="4">
        <v>79</v>
      </c>
      <c r="K11" t="s" s="4">
        <v>80</v>
      </c>
      <c r="L11" t="s" s="4">
        <v>81</v>
      </c>
      <c r="M11" t="s" s="4">
        <v>59</v>
      </c>
      <c r="N11" t="s" s="4">
        <v>60</v>
      </c>
      <c r="O11" t="s" s="4">
        <v>61</v>
      </c>
      <c r="P11" t="s" s="4">
        <v>62</v>
      </c>
      <c r="Q11" t="s" s="4">
        <v>62</v>
      </c>
      <c r="R11" t="s" s="4">
        <v>63</v>
      </c>
    </row>
    <row r="12" ht="45.0" customHeight="true">
      <c r="A12" t="s" s="4">
        <v>82</v>
      </c>
      <c r="B12" t="s" s="4">
        <v>49</v>
      </c>
      <c r="C12" t="s" s="4">
        <v>50</v>
      </c>
      <c r="D12" t="s" s="4">
        <v>51</v>
      </c>
      <c r="E12" t="s" s="4">
        <v>52</v>
      </c>
      <c r="F12" t="s" s="4">
        <v>53</v>
      </c>
      <c r="G12" t="s" s="4">
        <v>83</v>
      </c>
      <c r="H12" t="s" s="4">
        <v>84</v>
      </c>
      <c r="I12" t="s" s="4">
        <v>84</v>
      </c>
      <c r="J12" t="s" s="4">
        <v>85</v>
      </c>
      <c r="K12" t="s" s="4">
        <v>86</v>
      </c>
      <c r="L12" t="s" s="4">
        <v>75</v>
      </c>
      <c r="M12" t="s" s="4">
        <v>59</v>
      </c>
      <c r="N12" t="s" s="4">
        <v>60</v>
      </c>
      <c r="O12" t="s" s="4">
        <v>61</v>
      </c>
      <c r="P12" t="s" s="4">
        <v>62</v>
      </c>
      <c r="Q12" t="s" s="4">
        <v>62</v>
      </c>
      <c r="R12" t="s" s="4">
        <v>63</v>
      </c>
    </row>
    <row r="13" ht="45.0" customHeight="true">
      <c r="A13" t="s" s="4">
        <v>87</v>
      </c>
      <c r="B13" t="s" s="4">
        <v>49</v>
      </c>
      <c r="C13" t="s" s="4">
        <v>50</v>
      </c>
      <c r="D13" t="s" s="4">
        <v>51</v>
      </c>
      <c r="E13" t="s" s="4">
        <v>52</v>
      </c>
      <c r="F13" t="s" s="4">
        <v>53</v>
      </c>
      <c r="G13" t="s" s="4">
        <v>88</v>
      </c>
      <c r="H13" t="s" s="4">
        <v>89</v>
      </c>
      <c r="I13" t="s" s="4">
        <v>89</v>
      </c>
      <c r="J13" t="s" s="4">
        <v>90</v>
      </c>
      <c r="K13" t="s" s="4">
        <v>91</v>
      </c>
      <c r="L13" t="s" s="4">
        <v>92</v>
      </c>
      <c r="M13" t="s" s="4">
        <v>59</v>
      </c>
      <c r="N13" t="s" s="4">
        <v>60</v>
      </c>
      <c r="O13" t="s" s="4">
        <v>61</v>
      </c>
      <c r="P13" t="s" s="4">
        <v>62</v>
      </c>
      <c r="Q13" t="s" s="4">
        <v>62</v>
      </c>
      <c r="R13" t="s" s="4">
        <v>63</v>
      </c>
    </row>
    <row r="14" ht="45.0" customHeight="true">
      <c r="A14" t="s" s="4">
        <v>93</v>
      </c>
      <c r="B14" t="s" s="4">
        <v>49</v>
      </c>
      <c r="C14" t="s" s="4">
        <v>50</v>
      </c>
      <c r="D14" t="s" s="4">
        <v>51</v>
      </c>
      <c r="E14" t="s" s="4">
        <v>52</v>
      </c>
      <c r="F14" t="s" s="4">
        <v>53</v>
      </c>
      <c r="G14" t="s" s="4">
        <v>84</v>
      </c>
      <c r="H14" t="s" s="4">
        <v>61</v>
      </c>
      <c r="I14" t="s" s="4">
        <v>94</v>
      </c>
      <c r="J14" t="s" s="4">
        <v>95</v>
      </c>
      <c r="K14" t="s" s="4">
        <v>96</v>
      </c>
      <c r="L14" t="s" s="4">
        <v>97</v>
      </c>
      <c r="M14" t="s" s="4">
        <v>59</v>
      </c>
      <c r="N14" t="s" s="4">
        <v>60</v>
      </c>
      <c r="O14" t="s" s="4">
        <v>61</v>
      </c>
      <c r="P14" t="s" s="4">
        <v>62</v>
      </c>
      <c r="Q14" t="s" s="4">
        <v>62</v>
      </c>
      <c r="R14" t="s" s="4">
        <v>63</v>
      </c>
    </row>
    <row r="15" ht="45.0" customHeight="true">
      <c r="A15" t="s" s="4">
        <v>98</v>
      </c>
      <c r="B15" t="s" s="4">
        <v>49</v>
      </c>
      <c r="C15" t="s" s="4">
        <v>50</v>
      </c>
      <c r="D15" t="s" s="4">
        <v>51</v>
      </c>
      <c r="E15" t="s" s="4">
        <v>52</v>
      </c>
      <c r="F15" t="s" s="4">
        <v>53</v>
      </c>
      <c r="G15" t="s" s="4">
        <v>99</v>
      </c>
      <c r="H15" t="s" s="4">
        <v>100</v>
      </c>
      <c r="I15" t="s" s="4">
        <v>100</v>
      </c>
      <c r="J15" t="s" s="4">
        <v>101</v>
      </c>
      <c r="K15" t="s" s="4">
        <v>102</v>
      </c>
      <c r="L15" t="s" s="4">
        <v>103</v>
      </c>
      <c r="M15" t="s" s="4">
        <v>59</v>
      </c>
      <c r="N15" t="s" s="4">
        <v>60</v>
      </c>
      <c r="O15" t="s" s="4">
        <v>61</v>
      </c>
      <c r="P15" t="s" s="4">
        <v>62</v>
      </c>
      <c r="Q15" t="s" s="4">
        <v>62</v>
      </c>
      <c r="R15" t="s" s="4">
        <v>63</v>
      </c>
    </row>
    <row r="16" ht="45.0" customHeight="true">
      <c r="A16" t="s" s="4">
        <v>104</v>
      </c>
      <c r="B16" t="s" s="4">
        <v>49</v>
      </c>
      <c r="C16" t="s" s="4">
        <v>50</v>
      </c>
      <c r="D16" t="s" s="4">
        <v>51</v>
      </c>
      <c r="E16" t="s" s="4">
        <v>52</v>
      </c>
      <c r="F16" t="s" s="4">
        <v>53</v>
      </c>
      <c r="G16" t="s" s="4">
        <v>105</v>
      </c>
      <c r="H16" t="s" s="4">
        <v>71</v>
      </c>
      <c r="I16" t="s" s="4">
        <v>71</v>
      </c>
      <c r="J16" t="s" s="4">
        <v>106</v>
      </c>
      <c r="K16" t="s" s="4">
        <v>107</v>
      </c>
      <c r="L16" t="s" s="4">
        <v>108</v>
      </c>
      <c r="M16" t="s" s="4">
        <v>59</v>
      </c>
      <c r="N16" t="s" s="4">
        <v>60</v>
      </c>
      <c r="O16" t="s" s="4">
        <v>61</v>
      </c>
      <c r="P16" t="s" s="4">
        <v>62</v>
      </c>
      <c r="Q16" t="s" s="4">
        <v>62</v>
      </c>
      <c r="R16" t="s" s="4">
        <v>63</v>
      </c>
    </row>
    <row r="17" ht="45.0" customHeight="true">
      <c r="A17" t="s" s="4">
        <v>109</v>
      </c>
      <c r="B17" t="s" s="4">
        <v>49</v>
      </c>
      <c r="C17" t="s" s="4">
        <v>50</v>
      </c>
      <c r="D17" t="s" s="4">
        <v>51</v>
      </c>
      <c r="E17" t="s" s="4">
        <v>52</v>
      </c>
      <c r="F17" t="s" s="4">
        <v>53</v>
      </c>
      <c r="G17" t="s" s="4">
        <v>110</v>
      </c>
      <c r="H17" t="s" s="4">
        <v>111</v>
      </c>
      <c r="I17" t="s" s="4">
        <v>110</v>
      </c>
      <c r="J17" t="s" s="4">
        <v>112</v>
      </c>
      <c r="K17" t="s" s="4">
        <v>113</v>
      </c>
      <c r="L17" t="s" s="4">
        <v>114</v>
      </c>
      <c r="M17" t="s" s="4">
        <v>59</v>
      </c>
      <c r="N17" t="s" s="4">
        <v>60</v>
      </c>
      <c r="O17" t="s" s="4">
        <v>61</v>
      </c>
      <c r="P17" t="s" s="4">
        <v>62</v>
      </c>
      <c r="Q17" t="s" s="4">
        <v>62</v>
      </c>
      <c r="R17" t="s" s="4">
        <v>63</v>
      </c>
    </row>
    <row r="18" ht="45.0" customHeight="true">
      <c r="A18" t="s" s="4">
        <v>115</v>
      </c>
      <c r="B18" t="s" s="4">
        <v>49</v>
      </c>
      <c r="C18" t="s" s="4">
        <v>116</v>
      </c>
      <c r="D18" t="s" s="4">
        <v>117</v>
      </c>
      <c r="E18" t="s" s="4">
        <v>52</v>
      </c>
      <c r="F18" t="s" s="4">
        <v>53</v>
      </c>
      <c r="G18" t="s" s="4">
        <v>54</v>
      </c>
      <c r="H18" t="s" s="4">
        <v>55</v>
      </c>
      <c r="I18" t="s" s="4">
        <v>55</v>
      </c>
      <c r="J18" t="s" s="4">
        <v>56</v>
      </c>
      <c r="K18" t="s" s="4">
        <v>57</v>
      </c>
      <c r="L18" t="s" s="4">
        <v>58</v>
      </c>
      <c r="M18" t="s" s="4">
        <v>59</v>
      </c>
      <c r="N18" t="s" s="4">
        <v>60</v>
      </c>
      <c r="O18" t="s" s="4">
        <v>61</v>
      </c>
      <c r="P18" t="s" s="4">
        <v>62</v>
      </c>
      <c r="Q18" t="s" s="4">
        <v>62</v>
      </c>
      <c r="R18" t="s" s="4">
        <v>118</v>
      </c>
    </row>
    <row r="19" ht="45.0" customHeight="true">
      <c r="A19" t="s" s="4">
        <v>119</v>
      </c>
      <c r="B19" t="s" s="4">
        <v>49</v>
      </c>
      <c r="C19" t="s" s="4">
        <v>116</v>
      </c>
      <c r="D19" t="s" s="4">
        <v>117</v>
      </c>
      <c r="E19" t="s" s="4">
        <v>52</v>
      </c>
      <c r="F19" t="s" s="4">
        <v>53</v>
      </c>
      <c r="G19" t="s" s="4">
        <v>83</v>
      </c>
      <c r="H19" t="s" s="4">
        <v>84</v>
      </c>
      <c r="I19" t="s" s="4">
        <v>84</v>
      </c>
      <c r="J19" t="s" s="4">
        <v>85</v>
      </c>
      <c r="K19" t="s" s="4">
        <v>86</v>
      </c>
      <c r="L19" t="s" s="4">
        <v>75</v>
      </c>
      <c r="M19" t="s" s="4">
        <v>59</v>
      </c>
      <c r="N19" t="s" s="4">
        <v>60</v>
      </c>
      <c r="O19" t="s" s="4">
        <v>61</v>
      </c>
      <c r="P19" t="s" s="4">
        <v>62</v>
      </c>
      <c r="Q19" t="s" s="4">
        <v>62</v>
      </c>
      <c r="R19" t="s" s="4">
        <v>118</v>
      </c>
    </row>
    <row r="20" ht="45.0" customHeight="true">
      <c r="A20" t="s" s="4">
        <v>120</v>
      </c>
      <c r="B20" t="s" s="4">
        <v>49</v>
      </c>
      <c r="C20" t="s" s="4">
        <v>116</v>
      </c>
      <c r="D20" t="s" s="4">
        <v>117</v>
      </c>
      <c r="E20" t="s" s="4">
        <v>52</v>
      </c>
      <c r="F20" t="s" s="4">
        <v>53</v>
      </c>
      <c r="G20" t="s" s="4">
        <v>65</v>
      </c>
      <c r="H20" t="s" s="4">
        <v>66</v>
      </c>
      <c r="I20" t="s" s="4">
        <v>66</v>
      </c>
      <c r="J20" t="s" s="4">
        <v>67</v>
      </c>
      <c r="K20" t="s" s="4">
        <v>68</v>
      </c>
      <c r="L20" t="s" s="4">
        <v>69</v>
      </c>
      <c r="M20" t="s" s="4">
        <v>59</v>
      </c>
      <c r="N20" t="s" s="4">
        <v>60</v>
      </c>
      <c r="O20" t="s" s="4">
        <v>61</v>
      </c>
      <c r="P20" t="s" s="4">
        <v>62</v>
      </c>
      <c r="Q20" t="s" s="4">
        <v>62</v>
      </c>
      <c r="R20" t="s" s="4">
        <v>118</v>
      </c>
    </row>
    <row r="21" ht="45.0" customHeight="true">
      <c r="A21" t="s" s="4">
        <v>121</v>
      </c>
      <c r="B21" t="s" s="4">
        <v>49</v>
      </c>
      <c r="C21" t="s" s="4">
        <v>116</v>
      </c>
      <c r="D21" t="s" s="4">
        <v>117</v>
      </c>
      <c r="E21" t="s" s="4">
        <v>52</v>
      </c>
      <c r="F21" t="s" s="4">
        <v>53</v>
      </c>
      <c r="G21" t="s" s="4">
        <v>77</v>
      </c>
      <c r="H21" t="s" s="4">
        <v>78</v>
      </c>
      <c r="I21" t="s" s="4">
        <v>78</v>
      </c>
      <c r="J21" t="s" s="4">
        <v>79</v>
      </c>
      <c r="K21" t="s" s="4">
        <v>80</v>
      </c>
      <c r="L21" t="s" s="4">
        <v>81</v>
      </c>
      <c r="M21" t="s" s="4">
        <v>59</v>
      </c>
      <c r="N21" t="s" s="4">
        <v>60</v>
      </c>
      <c r="O21" t="s" s="4">
        <v>61</v>
      </c>
      <c r="P21" t="s" s="4">
        <v>62</v>
      </c>
      <c r="Q21" t="s" s="4">
        <v>62</v>
      </c>
      <c r="R21" t="s" s="4">
        <v>118</v>
      </c>
    </row>
    <row r="22" ht="45.0" customHeight="true">
      <c r="A22" t="s" s="4">
        <v>122</v>
      </c>
      <c r="B22" t="s" s="4">
        <v>49</v>
      </c>
      <c r="C22" t="s" s="4">
        <v>116</v>
      </c>
      <c r="D22" t="s" s="4">
        <v>117</v>
      </c>
      <c r="E22" t="s" s="4">
        <v>52</v>
      </c>
      <c r="F22" t="s" s="4">
        <v>53</v>
      </c>
      <c r="G22" t="s" s="4">
        <v>71</v>
      </c>
      <c r="H22" t="s" s="4">
        <v>72</v>
      </c>
      <c r="I22" t="s" s="4">
        <v>72</v>
      </c>
      <c r="J22" t="s" s="4">
        <v>73</v>
      </c>
      <c r="K22" t="s" s="4">
        <v>74</v>
      </c>
      <c r="L22" t="s" s="4">
        <v>75</v>
      </c>
      <c r="M22" t="s" s="4">
        <v>59</v>
      </c>
      <c r="N22" t="s" s="4">
        <v>60</v>
      </c>
      <c r="O22" t="s" s="4">
        <v>61</v>
      </c>
      <c r="P22" t="s" s="4">
        <v>62</v>
      </c>
      <c r="Q22" t="s" s="4">
        <v>62</v>
      </c>
      <c r="R22" t="s" s="4">
        <v>118</v>
      </c>
    </row>
    <row r="23" ht="45.0" customHeight="true">
      <c r="A23" t="s" s="4">
        <v>123</v>
      </c>
      <c r="B23" t="s" s="4">
        <v>49</v>
      </c>
      <c r="C23" t="s" s="4">
        <v>116</v>
      </c>
      <c r="D23" t="s" s="4">
        <v>117</v>
      </c>
      <c r="E23" t="s" s="4">
        <v>52</v>
      </c>
      <c r="F23" t="s" s="4">
        <v>53</v>
      </c>
      <c r="G23" t="s" s="4">
        <v>88</v>
      </c>
      <c r="H23" t="s" s="4">
        <v>89</v>
      </c>
      <c r="I23" t="s" s="4">
        <v>89</v>
      </c>
      <c r="J23" t="s" s="4">
        <v>90</v>
      </c>
      <c r="K23" t="s" s="4">
        <v>91</v>
      </c>
      <c r="L23" t="s" s="4">
        <v>92</v>
      </c>
      <c r="M23" t="s" s="4">
        <v>59</v>
      </c>
      <c r="N23" t="s" s="4">
        <v>60</v>
      </c>
      <c r="O23" t="s" s="4">
        <v>61</v>
      </c>
      <c r="P23" t="s" s="4">
        <v>62</v>
      </c>
      <c r="Q23" t="s" s="4">
        <v>62</v>
      </c>
      <c r="R23" t="s" s="4">
        <v>118</v>
      </c>
    </row>
    <row r="24" ht="45.0" customHeight="true">
      <c r="A24" t="s" s="4">
        <v>124</v>
      </c>
      <c r="B24" t="s" s="4">
        <v>49</v>
      </c>
      <c r="C24" t="s" s="4">
        <v>116</v>
      </c>
      <c r="D24" t="s" s="4">
        <v>117</v>
      </c>
      <c r="E24" t="s" s="4">
        <v>52</v>
      </c>
      <c r="F24" t="s" s="4">
        <v>53</v>
      </c>
      <c r="G24" t="s" s="4">
        <v>84</v>
      </c>
      <c r="H24" t="s" s="4">
        <v>61</v>
      </c>
      <c r="I24" t="s" s="4">
        <v>94</v>
      </c>
      <c r="J24" t="s" s="4">
        <v>95</v>
      </c>
      <c r="K24" t="s" s="4">
        <v>96</v>
      </c>
      <c r="L24" t="s" s="4">
        <v>97</v>
      </c>
      <c r="M24" t="s" s="4">
        <v>59</v>
      </c>
      <c r="N24" t="s" s="4">
        <v>60</v>
      </c>
      <c r="O24" t="s" s="4">
        <v>61</v>
      </c>
      <c r="P24" t="s" s="4">
        <v>62</v>
      </c>
      <c r="Q24" t="s" s="4">
        <v>62</v>
      </c>
      <c r="R24" t="s" s="4">
        <v>118</v>
      </c>
    </row>
    <row r="25" ht="45.0" customHeight="true">
      <c r="A25" t="s" s="4">
        <v>125</v>
      </c>
      <c r="B25" t="s" s="4">
        <v>49</v>
      </c>
      <c r="C25" t="s" s="4">
        <v>116</v>
      </c>
      <c r="D25" t="s" s="4">
        <v>117</v>
      </c>
      <c r="E25" t="s" s="4">
        <v>52</v>
      </c>
      <c r="F25" t="s" s="4">
        <v>53</v>
      </c>
      <c r="G25" t="s" s="4">
        <v>99</v>
      </c>
      <c r="H25" t="s" s="4">
        <v>100</v>
      </c>
      <c r="I25" t="s" s="4">
        <v>100</v>
      </c>
      <c r="J25" t="s" s="4">
        <v>101</v>
      </c>
      <c r="K25" t="s" s="4">
        <v>102</v>
      </c>
      <c r="L25" t="s" s="4">
        <v>103</v>
      </c>
      <c r="M25" t="s" s="4">
        <v>59</v>
      </c>
      <c r="N25" t="s" s="4">
        <v>60</v>
      </c>
      <c r="O25" t="s" s="4">
        <v>61</v>
      </c>
      <c r="P25" t="s" s="4">
        <v>62</v>
      </c>
      <c r="Q25" t="s" s="4">
        <v>62</v>
      </c>
      <c r="R25" t="s" s="4">
        <v>118</v>
      </c>
    </row>
    <row r="26" ht="45.0" customHeight="true">
      <c r="A26" t="s" s="4">
        <v>126</v>
      </c>
      <c r="B26" t="s" s="4">
        <v>49</v>
      </c>
      <c r="C26" t="s" s="4">
        <v>116</v>
      </c>
      <c r="D26" t="s" s="4">
        <v>117</v>
      </c>
      <c r="E26" t="s" s="4">
        <v>52</v>
      </c>
      <c r="F26" t="s" s="4">
        <v>53</v>
      </c>
      <c r="G26" t="s" s="4">
        <v>105</v>
      </c>
      <c r="H26" t="s" s="4">
        <v>71</v>
      </c>
      <c r="I26" t="s" s="4">
        <v>71</v>
      </c>
      <c r="J26" t="s" s="4">
        <v>106</v>
      </c>
      <c r="K26" t="s" s="4">
        <v>107</v>
      </c>
      <c r="L26" t="s" s="4">
        <v>108</v>
      </c>
      <c r="M26" t="s" s="4">
        <v>59</v>
      </c>
      <c r="N26" t="s" s="4">
        <v>60</v>
      </c>
      <c r="O26" t="s" s="4">
        <v>61</v>
      </c>
      <c r="P26" t="s" s="4">
        <v>62</v>
      </c>
      <c r="Q26" t="s" s="4">
        <v>62</v>
      </c>
      <c r="R26" t="s" s="4">
        <v>118</v>
      </c>
    </row>
    <row r="27" ht="45.0" customHeight="true">
      <c r="A27" t="s" s="4">
        <v>127</v>
      </c>
      <c r="B27" t="s" s="4">
        <v>49</v>
      </c>
      <c r="C27" t="s" s="4">
        <v>116</v>
      </c>
      <c r="D27" t="s" s="4">
        <v>117</v>
      </c>
      <c r="E27" t="s" s="4">
        <v>52</v>
      </c>
      <c r="F27" t="s" s="4">
        <v>53</v>
      </c>
      <c r="G27" t="s" s="4">
        <v>110</v>
      </c>
      <c r="H27" t="s" s="4">
        <v>111</v>
      </c>
      <c r="I27" t="s" s="4">
        <v>110</v>
      </c>
      <c r="J27" t="s" s="4">
        <v>112</v>
      </c>
      <c r="K27" t="s" s="4">
        <v>113</v>
      </c>
      <c r="L27" t="s" s="4">
        <v>114</v>
      </c>
      <c r="M27" t="s" s="4">
        <v>59</v>
      </c>
      <c r="N27" t="s" s="4">
        <v>60</v>
      </c>
      <c r="O27" t="s" s="4">
        <v>61</v>
      </c>
      <c r="P27" t="s" s="4">
        <v>62</v>
      </c>
      <c r="Q27" t="s" s="4">
        <v>62</v>
      </c>
      <c r="R27" t="s" s="4">
        <v>118</v>
      </c>
    </row>
    <row r="28" ht="45.0" customHeight="true">
      <c r="A28" t="s" s="4">
        <v>128</v>
      </c>
      <c r="B28" t="s" s="4">
        <v>49</v>
      </c>
      <c r="C28" t="s" s="4">
        <v>129</v>
      </c>
      <c r="D28" t="s" s="4">
        <v>130</v>
      </c>
      <c r="E28" t="s" s="4">
        <v>52</v>
      </c>
      <c r="F28" t="s" s="4">
        <v>131</v>
      </c>
      <c r="G28" t="s" s="4">
        <v>71</v>
      </c>
      <c r="H28" t="s" s="4">
        <v>71</v>
      </c>
      <c r="I28" t="s" s="4">
        <v>71</v>
      </c>
      <c r="J28" t="s" s="4">
        <v>132</v>
      </c>
      <c r="K28" t="s" s="4">
        <v>133</v>
      </c>
      <c r="L28" t="s" s="4">
        <v>134</v>
      </c>
      <c r="M28" t="s" s="4">
        <v>135</v>
      </c>
      <c r="N28" t="s" s="4">
        <v>136</v>
      </c>
      <c r="O28" t="s" s="4">
        <v>137</v>
      </c>
      <c r="P28" t="s" s="4">
        <v>138</v>
      </c>
      <c r="Q28" t="s" s="4">
        <v>138</v>
      </c>
      <c r="R28" t="s" s="4">
        <v>139</v>
      </c>
    </row>
    <row r="29" ht="45.0" customHeight="true">
      <c r="A29" t="s" s="4">
        <v>140</v>
      </c>
      <c r="B29" t="s" s="4">
        <v>49</v>
      </c>
      <c r="C29" t="s" s="4">
        <v>129</v>
      </c>
      <c r="D29" t="s" s="4">
        <v>130</v>
      </c>
      <c r="E29" t="s" s="4">
        <v>52</v>
      </c>
      <c r="F29" t="s" s="4">
        <v>131</v>
      </c>
      <c r="G29" t="s" s="4">
        <v>110</v>
      </c>
      <c r="H29" t="s" s="4">
        <v>110</v>
      </c>
      <c r="I29" t="s" s="4">
        <v>110</v>
      </c>
      <c r="J29" t="s" s="4">
        <v>141</v>
      </c>
      <c r="K29" t="s" s="4">
        <v>142</v>
      </c>
      <c r="L29" t="s" s="4">
        <v>143</v>
      </c>
      <c r="M29" t="s" s="4">
        <v>135</v>
      </c>
      <c r="N29" t="s" s="4">
        <v>136</v>
      </c>
      <c r="O29" t="s" s="4">
        <v>137</v>
      </c>
      <c r="P29" t="s" s="4">
        <v>138</v>
      </c>
      <c r="Q29" t="s" s="4">
        <v>138</v>
      </c>
      <c r="R29" t="s" s="4">
        <v>139</v>
      </c>
    </row>
    <row r="30" ht="45.0" customHeight="true">
      <c r="A30" t="s" s="4">
        <v>144</v>
      </c>
      <c r="B30" t="s" s="4">
        <v>49</v>
      </c>
      <c r="C30" t="s" s="4">
        <v>129</v>
      </c>
      <c r="D30" t="s" s="4">
        <v>130</v>
      </c>
      <c r="E30" t="s" s="4">
        <v>52</v>
      </c>
      <c r="F30" t="s" s="4">
        <v>131</v>
      </c>
      <c r="G30" t="s" s="4">
        <v>66</v>
      </c>
      <c r="H30" t="s" s="4">
        <v>66</v>
      </c>
      <c r="I30" t="s" s="4">
        <v>66</v>
      </c>
      <c r="J30" t="s" s="4">
        <v>67</v>
      </c>
      <c r="K30" t="s" s="4">
        <v>68</v>
      </c>
      <c r="L30" t="s" s="4">
        <v>69</v>
      </c>
      <c r="M30" t="s" s="4">
        <v>135</v>
      </c>
      <c r="N30" t="s" s="4">
        <v>136</v>
      </c>
      <c r="O30" t="s" s="4">
        <v>137</v>
      </c>
      <c r="P30" t="s" s="4">
        <v>138</v>
      </c>
      <c r="Q30" t="s" s="4">
        <v>138</v>
      </c>
      <c r="R30" t="s" s="4">
        <v>139</v>
      </c>
    </row>
    <row r="31" ht="45.0" customHeight="true">
      <c r="A31" t="s" s="4">
        <v>145</v>
      </c>
      <c r="B31" t="s" s="4">
        <v>49</v>
      </c>
      <c r="C31" t="s" s="4">
        <v>129</v>
      </c>
      <c r="D31" t="s" s="4">
        <v>130</v>
      </c>
      <c r="E31" t="s" s="4">
        <v>52</v>
      </c>
      <c r="F31" t="s" s="4">
        <v>131</v>
      </c>
      <c r="G31" t="s" s="4">
        <v>78</v>
      </c>
      <c r="H31" t="s" s="4">
        <v>78</v>
      </c>
      <c r="I31" t="s" s="4">
        <v>78</v>
      </c>
      <c r="J31" t="s" s="4">
        <v>79</v>
      </c>
      <c r="K31" t="s" s="4">
        <v>80</v>
      </c>
      <c r="L31" t="s" s="4">
        <v>81</v>
      </c>
      <c r="M31" t="s" s="4">
        <v>135</v>
      </c>
      <c r="N31" t="s" s="4">
        <v>136</v>
      </c>
      <c r="O31" t="s" s="4">
        <v>137</v>
      </c>
      <c r="P31" t="s" s="4">
        <v>138</v>
      </c>
      <c r="Q31" t="s" s="4">
        <v>138</v>
      </c>
      <c r="R31" t="s" s="4">
        <v>139</v>
      </c>
    </row>
    <row r="32" ht="45.0" customHeight="true">
      <c r="A32" t="s" s="4">
        <v>146</v>
      </c>
      <c r="B32" t="s" s="4">
        <v>49</v>
      </c>
      <c r="C32" t="s" s="4">
        <v>129</v>
      </c>
      <c r="D32" t="s" s="4">
        <v>130</v>
      </c>
      <c r="E32" t="s" s="4">
        <v>52</v>
      </c>
      <c r="F32" t="s" s="4">
        <v>131</v>
      </c>
      <c r="G32" t="s" s="4">
        <v>84</v>
      </c>
      <c r="H32" t="s" s="4">
        <v>84</v>
      </c>
      <c r="I32" t="s" s="4">
        <v>84</v>
      </c>
      <c r="J32" t="s" s="4">
        <v>85</v>
      </c>
      <c r="K32" t="s" s="4">
        <v>86</v>
      </c>
      <c r="L32" t="s" s="4">
        <v>75</v>
      </c>
      <c r="M32" t="s" s="4">
        <v>135</v>
      </c>
      <c r="N32" t="s" s="4">
        <v>136</v>
      </c>
      <c r="O32" t="s" s="4">
        <v>137</v>
      </c>
      <c r="P32" t="s" s="4">
        <v>138</v>
      </c>
      <c r="Q32" t="s" s="4">
        <v>138</v>
      </c>
      <c r="R32" t="s" s="4">
        <v>139</v>
      </c>
    </row>
    <row r="33" ht="45.0" customHeight="true">
      <c r="A33" t="s" s="4">
        <v>147</v>
      </c>
      <c r="B33" t="s" s="4">
        <v>49</v>
      </c>
      <c r="C33" t="s" s="4">
        <v>129</v>
      </c>
      <c r="D33" t="s" s="4">
        <v>130</v>
      </c>
      <c r="E33" t="s" s="4">
        <v>52</v>
      </c>
      <c r="F33" t="s" s="4">
        <v>131</v>
      </c>
      <c r="G33" t="s" s="4">
        <v>72</v>
      </c>
      <c r="H33" t="s" s="4">
        <v>72</v>
      </c>
      <c r="I33" t="s" s="4">
        <v>72</v>
      </c>
      <c r="J33" t="s" s="4">
        <v>73</v>
      </c>
      <c r="K33" t="s" s="4">
        <v>74</v>
      </c>
      <c r="L33" t="s" s="4">
        <v>75</v>
      </c>
      <c r="M33" t="s" s="4">
        <v>135</v>
      </c>
      <c r="N33" t="s" s="4">
        <v>136</v>
      </c>
      <c r="O33" t="s" s="4">
        <v>137</v>
      </c>
      <c r="P33" t="s" s="4">
        <v>138</v>
      </c>
      <c r="Q33" t="s" s="4">
        <v>138</v>
      </c>
      <c r="R33" t="s" s="4">
        <v>139</v>
      </c>
    </row>
    <row r="34" ht="45.0" customHeight="true">
      <c r="A34" t="s" s="4">
        <v>148</v>
      </c>
      <c r="B34" t="s" s="4">
        <v>49</v>
      </c>
      <c r="C34" t="s" s="4">
        <v>129</v>
      </c>
      <c r="D34" t="s" s="4">
        <v>130</v>
      </c>
      <c r="E34" t="s" s="4">
        <v>52</v>
      </c>
      <c r="F34" t="s" s="4">
        <v>131</v>
      </c>
      <c r="G34" t="s" s="4">
        <v>89</v>
      </c>
      <c r="H34" t="s" s="4">
        <v>89</v>
      </c>
      <c r="I34" t="s" s="4">
        <v>89</v>
      </c>
      <c r="J34" t="s" s="4">
        <v>90</v>
      </c>
      <c r="K34" t="s" s="4">
        <v>91</v>
      </c>
      <c r="L34" t="s" s="4">
        <v>92</v>
      </c>
      <c r="M34" t="s" s="4">
        <v>135</v>
      </c>
      <c r="N34" t="s" s="4">
        <v>136</v>
      </c>
      <c r="O34" t="s" s="4">
        <v>137</v>
      </c>
      <c r="P34" t="s" s="4">
        <v>138</v>
      </c>
      <c r="Q34" t="s" s="4">
        <v>138</v>
      </c>
      <c r="R34" t="s" s="4">
        <v>139</v>
      </c>
    </row>
    <row r="35" ht="45.0" customHeight="true">
      <c r="A35" t="s" s="4">
        <v>149</v>
      </c>
      <c r="B35" t="s" s="4">
        <v>49</v>
      </c>
      <c r="C35" t="s" s="4">
        <v>129</v>
      </c>
      <c r="D35" t="s" s="4">
        <v>130</v>
      </c>
      <c r="E35" t="s" s="4">
        <v>52</v>
      </c>
      <c r="F35" t="s" s="4">
        <v>131</v>
      </c>
      <c r="G35" t="s" s="4">
        <v>105</v>
      </c>
      <c r="H35" t="s" s="4">
        <v>105</v>
      </c>
      <c r="I35" t="s" s="4">
        <v>105</v>
      </c>
      <c r="J35" t="s" s="4">
        <v>150</v>
      </c>
      <c r="K35" t="s" s="4">
        <v>151</v>
      </c>
      <c r="L35" t="s" s="4">
        <v>113</v>
      </c>
      <c r="M35" t="s" s="4">
        <v>135</v>
      </c>
      <c r="N35" t="s" s="4">
        <v>136</v>
      </c>
      <c r="O35" t="s" s="4">
        <v>137</v>
      </c>
      <c r="P35" t="s" s="4">
        <v>138</v>
      </c>
      <c r="Q35" t="s" s="4">
        <v>138</v>
      </c>
      <c r="R35" t="s" s="4">
        <v>139</v>
      </c>
    </row>
    <row r="36" ht="45.0" customHeight="true">
      <c r="A36" t="s" s="4">
        <v>152</v>
      </c>
      <c r="B36" t="s" s="4">
        <v>49</v>
      </c>
      <c r="C36" t="s" s="4">
        <v>129</v>
      </c>
      <c r="D36" t="s" s="4">
        <v>130</v>
      </c>
      <c r="E36" t="s" s="4">
        <v>52</v>
      </c>
      <c r="F36" t="s" s="4">
        <v>131</v>
      </c>
      <c r="G36" t="s" s="4">
        <v>100</v>
      </c>
      <c r="H36" t="s" s="4">
        <v>100</v>
      </c>
      <c r="I36" t="s" s="4">
        <v>100</v>
      </c>
      <c r="J36" t="s" s="4">
        <v>101</v>
      </c>
      <c r="K36" t="s" s="4">
        <v>102</v>
      </c>
      <c r="L36" t="s" s="4">
        <v>103</v>
      </c>
      <c r="M36" t="s" s="4">
        <v>135</v>
      </c>
      <c r="N36" t="s" s="4">
        <v>136</v>
      </c>
      <c r="O36" t="s" s="4">
        <v>137</v>
      </c>
      <c r="P36" t="s" s="4">
        <v>138</v>
      </c>
      <c r="Q36" t="s" s="4">
        <v>138</v>
      </c>
      <c r="R36" t="s" s="4">
        <v>139</v>
      </c>
    </row>
    <row r="37" ht="45.0" customHeight="true">
      <c r="A37" t="s" s="4">
        <v>153</v>
      </c>
      <c r="B37" t="s" s="4">
        <v>49</v>
      </c>
      <c r="C37" t="s" s="4">
        <v>129</v>
      </c>
      <c r="D37" t="s" s="4">
        <v>130</v>
      </c>
      <c r="E37" t="s" s="4">
        <v>52</v>
      </c>
      <c r="F37" t="s" s="4">
        <v>131</v>
      </c>
      <c r="G37" t="s" s="4">
        <v>154</v>
      </c>
      <c r="H37" t="s" s="4">
        <v>154</v>
      </c>
      <c r="I37" t="s" s="4">
        <v>154</v>
      </c>
      <c r="J37" t="s" s="4">
        <v>155</v>
      </c>
      <c r="K37" t="s" s="4">
        <v>156</v>
      </c>
      <c r="L37" t="s" s="4">
        <v>157</v>
      </c>
      <c r="M37" t="s" s="4">
        <v>135</v>
      </c>
      <c r="N37" t="s" s="4">
        <v>136</v>
      </c>
      <c r="O37" t="s" s="4">
        <v>137</v>
      </c>
      <c r="P37" t="s" s="4">
        <v>138</v>
      </c>
      <c r="Q37" t="s" s="4">
        <v>138</v>
      </c>
      <c r="R37" t="s" s="4">
        <v>139</v>
      </c>
    </row>
    <row r="38" ht="45.0" customHeight="true">
      <c r="A38" t="s" s="4">
        <v>158</v>
      </c>
      <c r="B38" t="s" s="4">
        <v>49</v>
      </c>
      <c r="C38" t="s" s="4">
        <v>129</v>
      </c>
      <c r="D38" t="s" s="4">
        <v>130</v>
      </c>
      <c r="E38" t="s" s="4">
        <v>52</v>
      </c>
      <c r="F38" t="s" s="4">
        <v>131</v>
      </c>
      <c r="G38" t="s" s="4">
        <v>159</v>
      </c>
      <c r="H38" t="s" s="4">
        <v>159</v>
      </c>
      <c r="I38" t="s" s="4">
        <v>159</v>
      </c>
      <c r="J38" t="s" s="4">
        <v>160</v>
      </c>
      <c r="K38" t="s" s="4">
        <v>161</v>
      </c>
      <c r="L38" t="s" s="4">
        <v>162</v>
      </c>
      <c r="M38" t="s" s="4">
        <v>135</v>
      </c>
      <c r="N38" t="s" s="4">
        <v>136</v>
      </c>
      <c r="O38" t="s" s="4">
        <v>137</v>
      </c>
      <c r="P38" t="s" s="4">
        <v>138</v>
      </c>
      <c r="Q38" t="s" s="4">
        <v>138</v>
      </c>
      <c r="R38" t="s" s="4">
        <v>139</v>
      </c>
    </row>
    <row r="39" ht="45.0" customHeight="true">
      <c r="A39" t="s" s="4">
        <v>163</v>
      </c>
      <c r="B39" t="s" s="4">
        <v>49</v>
      </c>
      <c r="C39" t="s" s="4">
        <v>129</v>
      </c>
      <c r="D39" t="s" s="4">
        <v>130</v>
      </c>
      <c r="E39" t="s" s="4">
        <v>52</v>
      </c>
      <c r="F39" t="s" s="4">
        <v>131</v>
      </c>
      <c r="G39" t="s" s="4">
        <v>164</v>
      </c>
      <c r="H39" t="s" s="4">
        <v>164</v>
      </c>
      <c r="I39" t="s" s="4">
        <v>164</v>
      </c>
      <c r="J39" t="s" s="4">
        <v>165</v>
      </c>
      <c r="K39" t="s" s="4">
        <v>166</v>
      </c>
      <c r="L39" t="s" s="4">
        <v>167</v>
      </c>
      <c r="M39" t="s" s="4">
        <v>135</v>
      </c>
      <c r="N39" t="s" s="4">
        <v>136</v>
      </c>
      <c r="O39" t="s" s="4">
        <v>137</v>
      </c>
      <c r="P39" t="s" s="4">
        <v>138</v>
      </c>
      <c r="Q39" t="s" s="4">
        <v>138</v>
      </c>
      <c r="R39" t="s" s="4">
        <v>139</v>
      </c>
    </row>
    <row r="40" ht="45.0" customHeight="true">
      <c r="A40" t="s" s="4">
        <v>168</v>
      </c>
      <c r="B40" t="s" s="4">
        <v>49</v>
      </c>
      <c r="C40" t="s" s="4">
        <v>129</v>
      </c>
      <c r="D40" t="s" s="4">
        <v>130</v>
      </c>
      <c r="E40" t="s" s="4">
        <v>52</v>
      </c>
      <c r="F40" t="s" s="4">
        <v>131</v>
      </c>
      <c r="G40" t="s" s="4">
        <v>169</v>
      </c>
      <c r="H40" t="s" s="4">
        <v>169</v>
      </c>
      <c r="I40" t="s" s="4">
        <v>169</v>
      </c>
      <c r="J40" t="s" s="4">
        <v>170</v>
      </c>
      <c r="K40" t="s" s="4">
        <v>171</v>
      </c>
      <c r="L40" t="s" s="4">
        <v>172</v>
      </c>
      <c r="M40" t="s" s="4">
        <v>135</v>
      </c>
      <c r="N40" t="s" s="4">
        <v>136</v>
      </c>
      <c r="O40" t="s" s="4">
        <v>137</v>
      </c>
      <c r="P40" t="s" s="4">
        <v>138</v>
      </c>
      <c r="Q40" t="s" s="4">
        <v>138</v>
      </c>
      <c r="R40" t="s" s="4">
        <v>139</v>
      </c>
    </row>
    <row r="41" ht="45.0" customHeight="true">
      <c r="A41" t="s" s="4">
        <v>173</v>
      </c>
      <c r="B41" t="s" s="4">
        <v>49</v>
      </c>
      <c r="C41" t="s" s="4">
        <v>129</v>
      </c>
      <c r="D41" t="s" s="4">
        <v>130</v>
      </c>
      <c r="E41" t="s" s="4">
        <v>52</v>
      </c>
      <c r="F41" t="s" s="4">
        <v>131</v>
      </c>
      <c r="G41" t="s" s="4">
        <v>54</v>
      </c>
      <c r="H41" t="s" s="4">
        <v>54</v>
      </c>
      <c r="I41" t="s" s="4">
        <v>54</v>
      </c>
      <c r="J41" t="s" s="4">
        <v>170</v>
      </c>
      <c r="K41" t="s" s="4">
        <v>171</v>
      </c>
      <c r="L41" t="s" s="4">
        <v>172</v>
      </c>
      <c r="M41" t="s" s="4">
        <v>135</v>
      </c>
      <c r="N41" t="s" s="4">
        <v>136</v>
      </c>
      <c r="O41" t="s" s="4">
        <v>137</v>
      </c>
      <c r="P41" t="s" s="4">
        <v>138</v>
      </c>
      <c r="Q41" t="s" s="4">
        <v>138</v>
      </c>
      <c r="R41" t="s" s="4">
        <v>139</v>
      </c>
    </row>
    <row r="42" ht="45.0" customHeight="true">
      <c r="A42" t="s" s="4">
        <v>174</v>
      </c>
      <c r="B42" t="s" s="4">
        <v>49</v>
      </c>
      <c r="C42" t="s" s="4">
        <v>129</v>
      </c>
      <c r="D42" t="s" s="4">
        <v>130</v>
      </c>
      <c r="E42" t="s" s="4">
        <v>52</v>
      </c>
      <c r="F42" t="s" s="4">
        <v>131</v>
      </c>
      <c r="G42" t="s" s="4">
        <v>175</v>
      </c>
      <c r="H42" t="s" s="4">
        <v>175</v>
      </c>
      <c r="I42" t="s" s="4">
        <v>175</v>
      </c>
      <c r="J42" t="s" s="4">
        <v>170</v>
      </c>
      <c r="K42" t="s" s="4">
        <v>171</v>
      </c>
      <c r="L42" t="s" s="4">
        <v>172</v>
      </c>
      <c r="M42" t="s" s="4">
        <v>135</v>
      </c>
      <c r="N42" t="s" s="4">
        <v>136</v>
      </c>
      <c r="O42" t="s" s="4">
        <v>137</v>
      </c>
      <c r="P42" t="s" s="4">
        <v>138</v>
      </c>
      <c r="Q42" t="s" s="4">
        <v>138</v>
      </c>
      <c r="R42" t="s" s="4">
        <v>139</v>
      </c>
    </row>
    <row r="43" ht="45.0" customHeight="true">
      <c r="A43" t="s" s="4">
        <v>176</v>
      </c>
      <c r="B43" t="s" s="4">
        <v>49</v>
      </c>
      <c r="C43" t="s" s="4">
        <v>129</v>
      </c>
      <c r="D43" t="s" s="4">
        <v>130</v>
      </c>
      <c r="E43" t="s" s="4">
        <v>52</v>
      </c>
      <c r="F43" t="s" s="4">
        <v>131</v>
      </c>
      <c r="G43" t="s" s="4">
        <v>177</v>
      </c>
      <c r="H43" t="s" s="4">
        <v>177</v>
      </c>
      <c r="I43" t="s" s="4">
        <v>177</v>
      </c>
      <c r="J43" t="s" s="4">
        <v>170</v>
      </c>
      <c r="K43" t="s" s="4">
        <v>171</v>
      </c>
      <c r="L43" t="s" s="4">
        <v>172</v>
      </c>
      <c r="M43" t="s" s="4">
        <v>135</v>
      </c>
      <c r="N43" t="s" s="4">
        <v>136</v>
      </c>
      <c r="O43" t="s" s="4">
        <v>137</v>
      </c>
      <c r="P43" t="s" s="4">
        <v>138</v>
      </c>
      <c r="Q43" t="s" s="4">
        <v>138</v>
      </c>
      <c r="R43" t="s" s="4">
        <v>139</v>
      </c>
    </row>
    <row r="44" ht="45.0" customHeight="true">
      <c r="A44" t="s" s="4">
        <v>178</v>
      </c>
      <c r="B44" t="s" s="4">
        <v>49</v>
      </c>
      <c r="C44" t="s" s="4">
        <v>129</v>
      </c>
      <c r="D44" t="s" s="4">
        <v>130</v>
      </c>
      <c r="E44" t="s" s="4">
        <v>52</v>
      </c>
      <c r="F44" t="s" s="4">
        <v>131</v>
      </c>
      <c r="G44" t="s" s="4">
        <v>55</v>
      </c>
      <c r="H44" t="s" s="4">
        <v>55</v>
      </c>
      <c r="I44" t="s" s="4">
        <v>55</v>
      </c>
      <c r="J44" t="s" s="4">
        <v>56</v>
      </c>
      <c r="K44" t="s" s="4">
        <v>57</v>
      </c>
      <c r="L44" t="s" s="4">
        <v>58</v>
      </c>
      <c r="M44" t="s" s="4">
        <v>135</v>
      </c>
      <c r="N44" t="s" s="4">
        <v>136</v>
      </c>
      <c r="O44" t="s" s="4">
        <v>137</v>
      </c>
      <c r="P44" t="s" s="4">
        <v>138</v>
      </c>
      <c r="Q44" t="s" s="4">
        <v>138</v>
      </c>
      <c r="R44" t="s" s="4">
        <v>139</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179</v>
      </c>
    </row>
    <row r="2">
      <c r="A2" t="s">
        <v>180</v>
      </c>
    </row>
    <row r="3">
      <c r="A3" t="s">
        <v>181</v>
      </c>
    </row>
    <row r="4">
      <c r="A4" t="s">
        <v>182</v>
      </c>
    </row>
    <row r="5">
      <c r="A5" t="s">
        <v>183</v>
      </c>
    </row>
    <row r="6">
      <c r="A6" t="s">
        <v>184</v>
      </c>
    </row>
    <row r="7">
      <c r="A7" t="s">
        <v>185</v>
      </c>
    </row>
    <row r="8">
      <c r="A8" t="s">
        <v>186</v>
      </c>
    </row>
    <row r="9">
      <c r="A9" t="s">
        <v>52</v>
      </c>
    </row>
    <row r="10">
      <c r="A10" t="s">
        <v>187</v>
      </c>
    </row>
    <row r="11">
      <c r="A11" t="s">
        <v>188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135</v>
      </c>
    </row>
    <row r="2">
      <c r="A2" t="s">
        <v>189</v>
      </c>
    </row>
    <row r="3">
      <c r="A3" t="s">
        <v>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2021-12-19T19:56:29Z</dcterms:created>
  <dc:creator>Apache POI</dc:creator>
</cp:coreProperties>
</file>