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<sst xmlns="http://schemas.openxmlformats.org/spreadsheetml/2006/main" count="189" uniqueCount="92">
  <si>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</si>
  <si>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</si>
  <si>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</si>
  <si>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</si>
  <si>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</si>
  <si>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</si>
  <si>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</si>
  <si>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</si>
  <si>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</si>
  <si>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</si>
  <si>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</si>
  <si>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</si>
  <si>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</si>
  <si>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</si>
  <si>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</si>
  <si>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</si>
  <si>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</si>
  <si>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</si>
  <si>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</si>
  <si>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</si>
  <si>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</si>
  <si>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</si>
  <si>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</si>
  <si>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</si>
  <si>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</si>
  <si>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</si>
  <si>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</si>
  <si>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</si>
  <si>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</si>
  <si>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</si>
  <si>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</si>
  <si>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</si>
  <si>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</si>
  <si>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</si>
  <si>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</si>
  <si>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0AAF7396B91A17544107618377413150</t>
  </si>
  <si>
    <t>2021</t>
  </si>
  <si>
    <t>01/01/2021</t>
  </si>
  <si>
    <t>30/06/2021</t>
  </si>
  <si>
    <t>Índice de expedientes clasificados como reservados</t>
  </si>
  <si>
    <t/>
  </si>
  <si>
    <t>12093636</t>
  </si>
  <si>
    <t>Coordinación de Archivos</t>
  </si>
  <si>
    <t>16/07/2021</t>
  </si>
  <si>
    <t>EL SUJETO OBLIGADO PARTIDO REVOLUCIONARIO INSTITUCIONAL, INFORMA QUE  SE ENCUENTRA EN ELABORACIÓN DE LOS INSTRUMENTOS DE CONTROL ARCHIVÍSTICO, POR LO CONSIGUIENTE NO SE CUENTA CON EL HIPERVÍNCULO CORRESPONDIENTE A ESTE INSTRUMENTO Y SE DEJA EN BLANCO POR QUE LA PLATAFORMA NO PERMITE COLOCAR EN ESE CRITERIO LA LEYENDA: "NO DISPONIBLE, VER NOTA"</t>
  </si>
  <si>
    <t>CFE76B2E60D80311A8391D25ACA0E2D2</t>
  </si>
  <si>
    <t>31/12/2021</t>
  </si>
  <si>
    <t>Cuadro general de clasificación archivística</t>
  </si>
  <si>
    <t>12093642</t>
  </si>
  <si>
    <t>19/04/2021</t>
  </si>
  <si>
    <t>2F9F755C3510D54A9F9B2BE4759A407F</t>
  </si>
  <si>
    <t>Catálogo de disposición documental</t>
  </si>
  <si>
    <t>http://priinfo.org.mx/BancoInformacion/files/Archivos/Pdf/28761-1-11_09_29.pdf</t>
  </si>
  <si>
    <t>12093641</t>
  </si>
  <si>
    <t>08DFE327381672D6B24628AFF8F59F6F</t>
  </si>
  <si>
    <t>Inventarios documentales</t>
  </si>
  <si>
    <t>12093640</t>
  </si>
  <si>
    <t>4DBD30FCC7F82AAB6EA5E5F8288F857E</t>
  </si>
  <si>
    <t>Guía de archivo documental</t>
  </si>
  <si>
    <t>http://priinfo.org.mx/BancoInformacion/files/Archivos/Pdf/28762-1-11_13_04.pdf</t>
  </si>
  <si>
    <t>12093639</t>
  </si>
  <si>
    <t>DA3AB6A1A3FCDBF10A7CF8813BCAF5CA</t>
  </si>
  <si>
    <t>Informe anual de cumplimiento</t>
  </si>
  <si>
    <t>12093638</t>
  </si>
  <si>
    <t>30DA656C1A311E6D8190B20E6F4396D4</t>
  </si>
  <si>
    <t>Programa Anual de Desarrollo Archivístico</t>
  </si>
  <si>
    <t>12093637</t>
  </si>
  <si>
    <t>Dictamen y acta de baja documental y transferencia secundaria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</si>
  <si>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</si>
  <si>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</si>
  <si>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</si>
  <si>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</si>
  <si>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</si>
  <si>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</si>
  <si>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</si>
  <si>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</si>
  <si>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</si>
  <si>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</si>
  <si>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</si>
  <si>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</si>
  <si>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</si>
  <si>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D2D7C91AA9CF144CEF6546CAE5AA5D58</t>
  </si>
  <si>
    <t>Adriana</t>
  </si>
  <si>
    <t>Pérez</t>
  </si>
  <si>
    <t>Goopar</t>
  </si>
  <si>
    <t>Coordinadora</t>
  </si>
  <si>
    <t>0EE43CE767CB780047521404CA87ECE3</t>
  </si>
  <si>
    <t>0EE43CE767CB78002ABC41BFC259786A</t>
  </si>
  <si>
    <t>0EE43CE767CB7800A0CEF7C8D762C2EA</t>
  </si>
  <si>
    <t>0EE43CE767CB7800E015553916C7AE0D</t>
  </si>
  <si>
    <t>0EE43CE767CB7800247A02DE05AE0C85</t>
  </si>
  <si>
    <t>D2D7C91AA9CF144C1496E6ED76D0E230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</si>
</sst>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42578125" customWidth="true" bestFit="true"/>
    <col min="6" max="6" width="67.74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46</v>
      </c>
      <c r="E9" t="s" s="4">
        <v>47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37</v>
      </c>
      <c r="D10" t="s" s="4">
        <v>46</v>
      </c>
      <c r="E10" t="s" s="4">
        <v>51</v>
      </c>
      <c r="F10" t="s" s="4">
        <v>52</v>
      </c>
      <c r="G10" t="s" s="4">
        <v>53</v>
      </c>
      <c r="H10" t="s" s="4">
        <v>42</v>
      </c>
      <c r="I10" t="s" s="4">
        <v>49</v>
      </c>
      <c r="J10" t="s" s="4">
        <v>49</v>
      </c>
      <c r="K10" t="s" s="4">
        <v>40</v>
      </c>
    </row>
    <row r="11" ht="45.0" customHeight="true">
      <c r="A11" t="s" s="4">
        <v>54</v>
      </c>
      <c r="B11" t="s" s="4">
        <v>36</v>
      </c>
      <c r="C11" t="s" s="4">
        <v>37</v>
      </c>
      <c r="D11" t="s" s="4">
        <v>46</v>
      </c>
      <c r="E11" t="s" s="4">
        <v>55</v>
      </c>
      <c r="F11" t="s" s="4">
        <v>40</v>
      </c>
      <c r="G11" t="s" s="4">
        <v>56</v>
      </c>
      <c r="H11" t="s" s="4">
        <v>42</v>
      </c>
      <c r="I11" t="s" s="4">
        <v>49</v>
      </c>
      <c r="J11" t="s" s="4">
        <v>49</v>
      </c>
      <c r="K11" t="s" s="4">
        <v>44</v>
      </c>
    </row>
    <row r="12" ht="45.0" customHeight="true">
      <c r="A12" t="s" s="4">
        <v>57</v>
      </c>
      <c r="B12" t="s" s="4">
        <v>36</v>
      </c>
      <c r="C12" t="s" s="4">
        <v>37</v>
      </c>
      <c r="D12" t="s" s="4">
        <v>46</v>
      </c>
      <c r="E12" t="s" s="4">
        <v>58</v>
      </c>
      <c r="F12" t="s" s="4">
        <v>59</v>
      </c>
      <c r="G12" t="s" s="4">
        <v>60</v>
      </c>
      <c r="H12" t="s" s="4">
        <v>42</v>
      </c>
      <c r="I12" t="s" s="4">
        <v>49</v>
      </c>
      <c r="J12" t="s" s="4">
        <v>49</v>
      </c>
      <c r="K12" t="s" s="4">
        <v>40</v>
      </c>
    </row>
    <row r="13" ht="45.0" customHeight="true">
      <c r="A13" t="s" s="4">
        <v>61</v>
      </c>
      <c r="B13" t="s" s="4">
        <v>36</v>
      </c>
      <c r="C13" t="s" s="4">
        <v>37</v>
      </c>
      <c r="D13" t="s" s="4">
        <v>46</v>
      </c>
      <c r="E13" t="s" s="4">
        <v>62</v>
      </c>
      <c r="F13" t="s" s="4">
        <v>40</v>
      </c>
      <c r="G13" t="s" s="4">
        <v>63</v>
      </c>
      <c r="H13" t="s" s="4">
        <v>42</v>
      </c>
      <c r="I13" t="s" s="4">
        <v>49</v>
      </c>
      <c r="J13" t="s" s="4">
        <v>49</v>
      </c>
      <c r="K13" t="s" s="4">
        <v>44</v>
      </c>
    </row>
    <row r="14" ht="45.0" customHeight="true">
      <c r="A14" t="s" s="4">
        <v>64</v>
      </c>
      <c r="B14" t="s" s="4">
        <v>36</v>
      </c>
      <c r="C14" t="s" s="4">
        <v>37</v>
      </c>
      <c r="D14" t="s" s="4">
        <v>46</v>
      </c>
      <c r="E14" t="s" s="4">
        <v>65</v>
      </c>
      <c r="F14" t="s" s="4">
        <v>40</v>
      </c>
      <c r="G14" t="s" s="4">
        <v>66</v>
      </c>
      <c r="H14" t="s" s="4">
        <v>42</v>
      </c>
      <c r="I14" t="s" s="4">
        <v>49</v>
      </c>
      <c r="J14" t="s" s="4">
        <v>49</v>
      </c>
      <c r="K14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</v>
      </c>
    </row>
    <row r="2">
      <c r="A2" t="s">
        <v>47</v>
      </c>
    </row>
    <row r="3">
      <c r="A3" t="s">
        <v>67</v>
      </c>
    </row>
    <row r="4">
      <c r="A4" t="s">
        <v>58</v>
      </c>
    </row>
    <row r="5">
      <c r="A5" t="s">
        <v>68</v>
      </c>
    </row>
    <row r="6">
      <c r="A6" t="s">
        <v>39</v>
      </c>
    </row>
    <row r="7">
      <c r="A7" t="s">
        <v>62</v>
      </c>
    </row>
    <row r="8">
      <c r="A8" t="s">
        <v>55</v>
      </c>
    </row>
    <row r="9">
      <c r="A9" t="s">
        <v>65</v>
      </c>
    </row>
    <row r="10">
      <c r="A10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16796875" customWidth="true" bestFit="true"/>
    <col min="7" max="7" width="12.2187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</row>
    <row r="4" ht="45.0" customHeight="true">
      <c r="A4" t="s" s="4">
        <v>41</v>
      </c>
      <c r="B4" t="s" s="4">
        <v>81</v>
      </c>
      <c r="C4" t="s" s="4">
        <v>82</v>
      </c>
      <c r="D4" t="s" s="4">
        <v>83</v>
      </c>
      <c r="E4" t="s" s="4">
        <v>84</v>
      </c>
      <c r="F4" t="s" s="4">
        <v>42</v>
      </c>
      <c r="G4" t="s" s="4">
        <v>85</v>
      </c>
    </row>
    <row r="5" ht="45.0" customHeight="true">
      <c r="A5" t="s" s="4">
        <v>48</v>
      </c>
      <c r="B5" t="s" s="4">
        <v>86</v>
      </c>
      <c r="C5" t="s" s="4">
        <v>82</v>
      </c>
      <c r="D5" t="s" s="4">
        <v>83</v>
      </c>
      <c r="E5" t="s" s="4">
        <v>84</v>
      </c>
      <c r="F5" t="s" s="4">
        <v>42</v>
      </c>
      <c r="G5" t="s" s="4">
        <v>85</v>
      </c>
    </row>
    <row r="6" ht="45.0" customHeight="true">
      <c r="A6" t="s" s="4">
        <v>53</v>
      </c>
      <c r="B6" t="s" s="4">
        <v>87</v>
      </c>
      <c r="C6" t="s" s="4">
        <v>82</v>
      </c>
      <c r="D6" t="s" s="4">
        <v>83</v>
      </c>
      <c r="E6" t="s" s="4">
        <v>84</v>
      </c>
      <c r="F6" t="s" s="4">
        <v>42</v>
      </c>
      <c r="G6" t="s" s="4">
        <v>85</v>
      </c>
    </row>
    <row r="7" ht="45.0" customHeight="true">
      <c r="A7" t="s" s="4">
        <v>56</v>
      </c>
      <c r="B7" t="s" s="4">
        <v>88</v>
      </c>
      <c r="C7" t="s" s="4">
        <v>82</v>
      </c>
      <c r="D7" t="s" s="4">
        <v>83</v>
      </c>
      <c r="E7" t="s" s="4">
        <v>84</v>
      </c>
      <c r="F7" t="s" s="4">
        <v>42</v>
      </c>
      <c r="G7" t="s" s="4">
        <v>85</v>
      </c>
    </row>
    <row r="8" ht="45.0" customHeight="true">
      <c r="A8" t="s" s="4">
        <v>60</v>
      </c>
      <c r="B8" t="s" s="4">
        <v>89</v>
      </c>
      <c r="C8" t="s" s="4">
        <v>82</v>
      </c>
      <c r="D8" t="s" s="4">
        <v>83</v>
      </c>
      <c r="E8" t="s" s="4">
        <v>84</v>
      </c>
      <c r="F8" t="s" s="4">
        <v>42</v>
      </c>
      <c r="G8" t="s" s="4">
        <v>85</v>
      </c>
    </row>
    <row r="9" ht="45.0" customHeight="true">
      <c r="A9" t="s" s="4">
        <v>63</v>
      </c>
      <c r="B9" t="s" s="4">
        <v>90</v>
      </c>
      <c r="C9" t="s" s="4">
        <v>82</v>
      </c>
      <c r="D9" t="s" s="4">
        <v>83</v>
      </c>
      <c r="E9" t="s" s="4">
        <v>84</v>
      </c>
      <c r="F9" t="s" s="4">
        <v>42</v>
      </c>
      <c r="G9" t="s" s="4">
        <v>85</v>
      </c>
    </row>
    <row r="10" ht="45.0" customHeight="true">
      <c r="A10" t="s" s="4">
        <v>66</v>
      </c>
      <c r="B10" t="s" s="4">
        <v>91</v>
      </c>
      <c r="C10" t="s" s="4">
        <v>82</v>
      </c>
      <c r="D10" t="s" s="4">
        <v>83</v>
      </c>
      <c r="E10" t="s" s="4">
        <v>84</v>
      </c>
      <c r="F10" t="s" s="4">
        <v>42</v>
      </c>
      <c r="G10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2022-01-30T23:33:43Z</dcterms:created>
  <dc:creator>Apache POI</dc:creator>
</cp:coreProperties>
</file>