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7050" r:id="rId7" sheetId="5"/>
  </sheets>
  <definedNames>
    <definedName name="Hidden_17">Hidden_1!$A$1:$A$5</definedName>
    <definedName name="Hidden_28">Hidden_2!$A$1:$A$33</definedName>
    <definedName name="Hidden_314">Hidden_3!$A$1:$A$10</definedName>
  </definedNames>
</workbook>
</file>

<file path=xl/sharedStrings.xml><?xml version="1.0" encoding="utf-8"?>
<sst xmlns="http://schemas.openxmlformats.org/spreadsheetml/2006/main" count="200" uniqueCount="148">
  <si>
    <t>47333</t>
  </si>
  <si>
    <t>TÍTULO</t>
  </si>
  <si>
    <t>NOMBRE CORTO</t>
  </si>
  <si>
    <t>DESCRIPCIÓN</t>
  </si>
  <si>
    <t>Currículo de dirigentes</t>
  </si>
  <si>
    <t>LGTA76FXVIII</t>
  </si>
  <si>
    <t>1</t>
  </si>
  <si>
    <t>4</t>
  </si>
  <si>
    <t>9</t>
  </si>
  <si>
    <t>7</t>
  </si>
  <si>
    <t>10</t>
  </si>
  <si>
    <t>2</t>
  </si>
  <si>
    <t>13</t>
  </si>
  <si>
    <t>14</t>
  </si>
  <si>
    <t>407047</t>
  </si>
  <si>
    <t>407048</t>
  </si>
  <si>
    <t>407049</t>
  </si>
  <si>
    <t>407053</t>
  </si>
  <si>
    <t>407054</t>
  </si>
  <si>
    <t>407055</t>
  </si>
  <si>
    <t>407066</t>
  </si>
  <si>
    <t>407065</t>
  </si>
  <si>
    <t>407056</t>
  </si>
  <si>
    <t>407057</t>
  </si>
  <si>
    <t>407060</t>
  </si>
  <si>
    <t>407061</t>
  </si>
  <si>
    <t>407052</t>
  </si>
  <si>
    <t>407064</t>
  </si>
  <si>
    <t>407058</t>
  </si>
  <si>
    <t>407050</t>
  </si>
  <si>
    <t>407063</t>
  </si>
  <si>
    <t>407059</t>
  </si>
  <si>
    <t>407062</t>
  </si>
  <si>
    <t>407067</t>
  </si>
  <si>
    <t>407051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</si>
  <si>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</si>
  <si>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</si>
  <si>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</si>
  <si>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</si>
  <si>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</si>
  <si>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</si>
  <si>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</si>
  <si>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</si>
  <si>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</si>
  <si>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</si>
  <si>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</si>
  <si>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</si>
  <si>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</si>
  <si>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</si>
  <si>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</si>
  <si>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</si>
  <si>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Tabla_407050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</si>
  <si>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</si>
  <si>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</si>
  <si>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</si>
  <si>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</si>
  <si>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</si>
  <si>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56820ECF92A96C10C6BCEA5C8853D715</t>
  </si>
  <si>
    <t>2021</t>
  </si>
  <si>
    <t>01/07/2021</t>
  </si>
  <si>
    <t>30/09/2021</t>
  </si>
  <si>
    <t>Eviel</t>
  </si>
  <si>
    <t>Pérez</t>
  </si>
  <si>
    <t>Magaña</t>
  </si>
  <si>
    <t>Estatal</t>
  </si>
  <si>
    <t>Oaxaca</t>
  </si>
  <si>
    <t>Presidente</t>
  </si>
  <si>
    <t>13/04/2021</t>
  </si>
  <si>
    <t>13/04/2024</t>
  </si>
  <si>
    <t>http://nodisponiblevernota</t>
  </si>
  <si>
    <t>Licenciatura</t>
  </si>
  <si>
    <t>ninguna</t>
  </si>
  <si>
    <t>11875360</t>
  </si>
  <si>
    <t>Secretaria de acción electoral</t>
  </si>
  <si>
    <t>14/10/2021</t>
  </si>
  <si>
    <t>El sujeto obligado Partido Revolucionario Institucional, comunica que la información correspondiente a ésta fracción se encuentra en proceso de actualización.</t>
  </si>
  <si>
    <t>7AE71E18E2AE31F6EDE5D118F333AB9F</t>
  </si>
  <si>
    <t>01/04/2021</t>
  </si>
  <si>
    <t>30/06/2021</t>
  </si>
  <si>
    <t>10666083</t>
  </si>
  <si>
    <t>21/07/2021</t>
  </si>
  <si>
    <t>3CA5B3E3CCF5C3C83C6EEE3D5448F641</t>
  </si>
  <si>
    <t>01/01/2021</t>
  </si>
  <si>
    <t>31/03/2021</t>
  </si>
  <si>
    <t>Arq. Luis Eduardo</t>
  </si>
  <si>
    <t>Rojas</t>
  </si>
  <si>
    <t>Zavaleta</t>
  </si>
  <si>
    <t>29/05/2020</t>
  </si>
  <si>
    <t>12/04/2021</t>
  </si>
  <si>
    <t>http://www.prioaxaca.org.mx/NuestroPartido/NuestroPresidente.aspx</t>
  </si>
  <si>
    <t>8008945</t>
  </si>
  <si>
    <t>25/04/2021</t>
  </si>
  <si>
    <t>sin nota</t>
  </si>
  <si>
    <t>Nacional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</si>
  <si>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</si>
  <si>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</si>
  <si>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</si>
  <si>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</si>
  <si>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</si>
  <si>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</si>
  <si>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</si>
  <si>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</si>
  <si>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</si>
  <si>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</si>
  <si>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</si>
  <si>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</si>
  <si>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</si>
  <si>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</si>
  <si>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</si>
  <si>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</si>
  <si>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</si>
  <si>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</si>
  <si>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</si>
  <si>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</si>
  <si>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</si>
  <si>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</si>
  <si>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</si>
  <si>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</si>
  <si>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</si>
  <si>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</si>
  <si>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</si>
  <si>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</si>
  <si>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</si>
  <si>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</si>
  <si>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</si>
  <si>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</si>
  <si>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</si>
  <si>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</si>
  <si>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</si>
  <si>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</si>
  <si>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</si>
  <si>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</si>
  <si>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Primaria</t>
  </si>
  <si>
    <t>Ninguno</t>
  </si>
  <si>
    <t>Secundaria</t>
  </si>
  <si>
    <t>Posdoctorado</t>
  </si>
  <si>
    <t>Especialización</t>
  </si>
  <si>
    <t>52828</t>
  </si>
  <si>
    <t>52829</t>
  </si>
  <si>
    <t>52830</t>
  </si>
  <si>
    <t>52831</t>
  </si>
  <si>
    <t>52832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</si>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</sst>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75" customWidth="true" bestFit="true"/>
    <col min="6" max="6" width="37.51171875" customWidth="true" bestFit="true"/>
    <col min="7" max="7" width="39.35546875" customWidth="true" bestFit="true"/>
    <col min="8" max="8" width="47.56640625" customWidth="true" bestFit="true"/>
    <col min="9" max="9" width="35.3203125" customWidth="true" bestFit="true"/>
    <col min="10" max="10" width="30.1171875" customWidth="true" bestFit="true"/>
    <col min="11" max="11" width="35.03515625" customWidth="true" bestFit="true"/>
    <col min="12" max="12" width="23.13671875" customWidth="true" bestFit="true"/>
    <col min="13" max="13" width="25.6171875" customWidth="true" bestFit="true"/>
    <col min="14" max="14" width="58.765625" customWidth="true" bestFit="true"/>
    <col min="15" max="15" width="19.578125" customWidth="true" bestFit="true"/>
    <col min="16" max="16" width="24.96875" customWidth="true" bestFit="true"/>
    <col min="17" max="17" width="56.23828125" customWidth="true" bestFit="true"/>
    <col min="18" max="18" width="58.76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33.8515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7</v>
      </c>
      <c r="M4" t="s">
        <v>7</v>
      </c>
      <c r="N4" t="s">
        <v>9</v>
      </c>
      <c r="O4" t="s">
        <v>8</v>
      </c>
      <c r="P4" t="s">
        <v>6</v>
      </c>
      <c r="Q4" t="s">
        <v>10</v>
      </c>
      <c r="R4" t="s">
        <v>9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69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58</v>
      </c>
      <c r="C9" t="s" s="4">
        <v>77</v>
      </c>
      <c r="D9" t="s" s="4">
        <v>78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69</v>
      </c>
      <c r="O9" t="s" s="4">
        <v>70</v>
      </c>
      <c r="P9" t="s" s="4">
        <v>71</v>
      </c>
      <c r="Q9" t="s" s="4">
        <v>79</v>
      </c>
      <c r="R9" t="s" s="4">
        <v>69</v>
      </c>
      <c r="S9" t="s" s="4">
        <v>73</v>
      </c>
      <c r="T9" t="s" s="4">
        <v>80</v>
      </c>
      <c r="U9" t="s" s="4">
        <v>80</v>
      </c>
      <c r="V9" t="s" s="4">
        <v>75</v>
      </c>
    </row>
    <row r="10" ht="45.0" customHeight="true">
      <c r="A10" t="s" s="4">
        <v>81</v>
      </c>
      <c r="B10" t="s" s="4">
        <v>58</v>
      </c>
      <c r="C10" t="s" s="4">
        <v>82</v>
      </c>
      <c r="D10" t="s" s="4">
        <v>83</v>
      </c>
      <c r="E10" t="s" s="4">
        <v>84</v>
      </c>
      <c r="F10" t="s" s="4">
        <v>85</v>
      </c>
      <c r="G10" t="s" s="4">
        <v>86</v>
      </c>
      <c r="H10" t="s" s="4">
        <v>64</v>
      </c>
      <c r="I10" t="s" s="4">
        <v>65</v>
      </c>
      <c r="J10" t="s" s="4">
        <v>65</v>
      </c>
      <c r="K10" t="s" s="4">
        <v>66</v>
      </c>
      <c r="L10" t="s" s="4">
        <v>87</v>
      </c>
      <c r="M10" t="s" s="4">
        <v>88</v>
      </c>
      <c r="N10" t="s" s="4">
        <v>89</v>
      </c>
      <c r="O10" t="s" s="4">
        <v>70</v>
      </c>
      <c r="P10" t="s" s="4">
        <v>71</v>
      </c>
      <c r="Q10" t="s" s="4">
        <v>90</v>
      </c>
      <c r="R10" t="s" s="4">
        <v>89</v>
      </c>
      <c r="S10" t="s" s="4">
        <v>73</v>
      </c>
      <c r="T10" t="s" s="4">
        <v>91</v>
      </c>
      <c r="U10" t="s" s="4">
        <v>91</v>
      </c>
      <c r="V1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H8:H201" allowBlank="true" errorStyle="stop" showErrorMessage="true">
      <formula1>Hidden_17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64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93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  <row r="27">
      <c r="A27" t="s">
        <v>122</v>
      </c>
    </row>
    <row r="28">
      <c r="A28" t="s">
        <v>65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70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1875" customWidth="true" bestFit="true"/>
    <col min="4" max="4" width="32.4609375" customWidth="true" bestFit="true"/>
    <col min="5" max="5" width="62.46093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2021-12-28T18:49:23Z</dcterms:created>
  <dc:creator>Apache POI</dc:creator>
</cp:coreProperties>
</file>