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0">Hidden_1!$A$1:$A$4</definedName>
  </definedNames>
</workbook>
</file>

<file path=xl/sharedStrings.xml><?xml version="1.0" encoding="utf-8"?>
<sst xmlns="http://schemas.openxmlformats.org/spreadsheetml/2006/main" count="127" uniqueCount="98">
  <si>
    <t>47430</t>
  </si>
  <si>
    <t>TÍTULO</t>
  </si>
  <si>
    <t>NOMBRE CORTO</t>
  </si>
  <si>
    <t>DESCRIPCIÓN</t>
  </si>
  <si>
    <t>Financiamiento público para liderazgo político de las mujeres</t>
  </si>
  <si>
    <t>LGTA76FXXII</t>
  </si>
  <si>
    <t>1</t>
  </si>
  <si>
    <t>4</t>
  </si>
  <si>
    <t>6</t>
  </si>
  <si>
    <t>2</t>
  </si>
  <si>
    <t>9</t>
  </si>
  <si>
    <t>7</t>
  </si>
  <si>
    <t>13</t>
  </si>
  <si>
    <t>14</t>
  </si>
  <si>
    <t>408829</t>
  </si>
  <si>
    <t>408841</t>
  </si>
  <si>
    <t>408842</t>
  </si>
  <si>
    <t>408831</t>
  </si>
  <si>
    <t>408830</t>
  </si>
  <si>
    <t>408843</t>
  </si>
  <si>
    <t>408833</t>
  </si>
  <si>
    <t>408839</t>
  </si>
  <si>
    <t>408844</t>
  </si>
  <si>
    <t>408837</t>
  </si>
  <si>
    <t>408834</t>
  </si>
  <si>
    <t>408832</t>
  </si>
  <si>
    <t>408835</t>
  </si>
  <si>
    <t>408836</t>
  </si>
  <si>
    <t>408838</t>
  </si>
  <si>
    <t>408840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</si>
  <si>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</si>
  <si>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</si>
  <si>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</si>
  <si>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</si>
  <si>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</si>
  <si>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</si>
  <si>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</si>
  <si>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</si>
  <si>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</si>
  <si>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</si>
  <si>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</si>
  <si>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</si>
  <si>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</si>
  <si>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</si>
  <si>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</si>
  <si>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</si>
  <si>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</si>
  <si>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8A84701EAA861A56FF5F27BD577F2549</t>
  </si>
  <si>
    <t>2021</t>
  </si>
  <si>
    <t>01/01/2021</t>
  </si>
  <si>
    <t>31/03/2021</t>
  </si>
  <si>
    <t>905308</t>
  </si>
  <si>
    <t>0</t>
  </si>
  <si>
    <t>SEMINARIOS Y TALLERES</t>
  </si>
  <si>
    <t>CURSOS, TALLERES Y FOROS DE CAPACITACION  A MUJERES MILITANTES Y SIMPATIZANTES</t>
  </si>
  <si>
    <t>EMPODERAMIENTO Y LIDERAZGO DE MUJERES EN LA VIDA POLITICA DE OAXACA</t>
  </si>
  <si>
    <t>Estatal</t>
  </si>
  <si>
    <t>https://www.ieepco.org.mx/archivos/acuerdos/2021/IEEPCOCG012021.pdf</t>
  </si>
  <si>
    <t>SECRETARÍA DE FINANZAS Y ADMINISTRACIÓN</t>
  </si>
  <si>
    <t>15/04/2021</t>
  </si>
  <si>
    <t>DE ACUERDO AL REGLAMENTO DE FISCALIZACION EL PORCENTAJE ANUAL DE FINANCIAMIENTO DE MUJERES, ES DEL 3% SOBRE EL MONTO DE RECURSO TOTAL PARA SUS ACTIVIDADES ORDINARIAS AUTORIZADO PARA EL EJERCICIO 2021</t>
  </si>
  <si>
    <t>5C2935873E00E9A94E2C1C2EA2524F74</t>
  </si>
  <si>
    <t>2020</t>
  </si>
  <si>
    <t>01/01/2020</t>
  </si>
  <si>
    <t>31/12/2020</t>
  </si>
  <si>
    <t>920834.17</t>
  </si>
  <si>
    <t>76736.18</t>
  </si>
  <si>
    <t>CURSOS Y TALLERES</t>
  </si>
  <si>
    <t>http://www.ieepco.org.mx/archivos/acuerdos/2020/IEEPCOCG012020.pdf</t>
  </si>
  <si>
    <t>SECRETARIA DE FINANZAS Y ADMINISTRACION</t>
  </si>
  <si>
    <t>05/04/2021</t>
  </si>
  <si>
    <t>DE ACUERDO AL REGLAMENTO DE FISCALIZACION EL PORCENTAJE ANUAL DE FINANCIAMIENTO DE MUJERES, ES DEL 3% SOBRE EL MONTO DE RECURSO TOTAL PARA SUS ACTIVIDADES ORDINARIAS AUTORIZADO PARA EL EJERCICIO 2020,EQUIVALENTE A 920,834,17  DEL MONTO TOTAL ANUAL  AUTORIZADO POR LA CANTIDAD DE 30,694,472,29</t>
  </si>
  <si>
    <t>6FF0974076C0C6CB</t>
  </si>
  <si>
    <t>2018</t>
  </si>
  <si>
    <t>01/01/2018</t>
  </si>
  <si>
    <t>31/12/2018</t>
  </si>
  <si>
    <t>1125269.84</t>
  </si>
  <si>
    <t>93772.49</t>
  </si>
  <si>
    <t>CURSOS  Y FOROS DE CAPACITACION  A MUJERES MILITANTES Y SIMPATIZANTES</t>
  </si>
  <si>
    <t>http://www.ieepco.org.mx/archivos/acuerdos/2018/IEEPCO-CG-20%3A2018.pdf</t>
  </si>
  <si>
    <t>16/01/2019</t>
  </si>
  <si>
    <t>DE ACUERDO AL REGLAMENTO DE FISCALIZACION EL PORCENTAJE ANUAL DE FINANCIAMIENTO DE MUJERES, ES DEL 3% SOBRE EL MONTO DE RECURSO TOTAL PARA SUS ACTIVIDADES ORDINARIAS AUTORIZADO PARA EL EJERCICIO 2018,EQUIVALENTE A 1125269.84  DEL MONTO TOTAL ANUAL  AUTORIZADO POR LA CANTIDAD DE 37,508,994.69.</t>
  </si>
  <si>
    <t>E2D9FF2BF8130AF0</t>
  </si>
  <si>
    <t>2019</t>
  </si>
  <si>
    <t>01/01/2019</t>
  </si>
  <si>
    <t>31/12/2019</t>
  </si>
  <si>
    <t>869805.54</t>
  </si>
  <si>
    <t>72483.79</t>
  </si>
  <si>
    <t>cursos y talleres</t>
  </si>
  <si>
    <t>cursos, talleres y foros de capacitacion a mujeres militantes y simpatizantes</t>
  </si>
  <si>
    <t>generar empoderamiento y liderazgo de la mujer</t>
  </si>
  <si>
    <t>http://www.ieepco.org.mx/archivos/acuerdos/2019/IEEPCOCG032019.pdf</t>
  </si>
  <si>
    <t>secretaria de finanzas y administracion</t>
  </si>
  <si>
    <t>15/01/2019</t>
  </si>
  <si>
    <t>el monto total que se destina para este rubro, corresponde al 3% sobre el total del financiamiento publuico otorgado, que es por la cantidad de 28,998,518.19, para dar un total de 869805.54</t>
  </si>
  <si>
    <t>Nacional</t>
  </si>
  <si>
    <t>Municipal</t>
  </si>
  <si>
    <t>Distrital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</si>
</sst>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7890625" customWidth="true" bestFit="true"/>
    <col min="6" max="6" width="28.47265625" customWidth="true" bestFit="true"/>
    <col min="7" max="7" width="21.80859375" customWidth="true" bestFit="true"/>
    <col min="8" max="8" width="77.0546875" customWidth="true" bestFit="true"/>
    <col min="9" max="9" width="59.42578125" customWidth="true" bestFit="true"/>
    <col min="10" max="10" width="68.22265625" customWidth="true" bestFit="true"/>
    <col min="11" max="11" width="27.16015625" customWidth="true" bestFit="true"/>
    <col min="12" max="12" width="30.87890625" customWidth="true" bestFit="true"/>
    <col min="13" max="13" width="77.16015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9</v>
      </c>
      <c r="O4" t="s">
        <v>7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52</v>
      </c>
      <c r="G8" t="s" s="4">
        <v>53</v>
      </c>
      <c r="H8" t="s" s="4">
        <v>54</v>
      </c>
      <c r="I8" t="s" s="4">
        <v>52</v>
      </c>
      <c r="J8" t="s" s="4">
        <v>55</v>
      </c>
      <c r="K8" t="s" s="4">
        <v>56</v>
      </c>
      <c r="L8" t="s" s="4">
        <v>49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54</v>
      </c>
      <c r="I9" t="s" s="4">
        <v>65</v>
      </c>
      <c r="J9" t="s" s="4">
        <v>55</v>
      </c>
      <c r="K9" t="s" s="4">
        <v>56</v>
      </c>
      <c r="L9" t="s" s="4">
        <v>64</v>
      </c>
      <c r="M9" t="s" s="4">
        <v>68</v>
      </c>
      <c r="N9" t="s" s="4">
        <v>69</v>
      </c>
      <c r="O9" t="s" s="4">
        <v>70</v>
      </c>
      <c r="P9" t="s" s="4">
        <v>70</v>
      </c>
      <c r="Q9" t="s" s="4">
        <v>71</v>
      </c>
    </row>
    <row r="10" ht="45.0" customHeight="true">
      <c r="A10" t="s" s="4">
        <v>72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77</v>
      </c>
      <c r="G10" t="s" s="4">
        <v>67</v>
      </c>
      <c r="H10" t="s" s="4">
        <v>78</v>
      </c>
      <c r="I10" t="s" s="4">
        <v>76</v>
      </c>
      <c r="J10" t="s" s="4">
        <v>55</v>
      </c>
      <c r="K10" t="s" s="4">
        <v>56</v>
      </c>
      <c r="L10" t="s" s="4">
        <v>75</v>
      </c>
      <c r="M10" t="s" s="4">
        <v>79</v>
      </c>
      <c r="N10" t="s" s="4">
        <v>69</v>
      </c>
      <c r="O10" t="s" s="4">
        <v>80</v>
      </c>
      <c r="P10" t="s" s="4">
        <v>80</v>
      </c>
      <c r="Q10" t="s" s="4">
        <v>81</v>
      </c>
    </row>
    <row r="11" ht="45.0" customHeight="true">
      <c r="A11" t="s" s="4">
        <v>82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88</v>
      </c>
      <c r="H11" t="s" s="4">
        <v>89</v>
      </c>
      <c r="I11" t="s" s="4">
        <v>86</v>
      </c>
      <c r="J11" t="s" s="4">
        <v>90</v>
      </c>
      <c r="K11" t="s" s="4">
        <v>56</v>
      </c>
      <c r="L11" t="s" s="4">
        <v>84</v>
      </c>
      <c r="M11" t="s" s="4">
        <v>91</v>
      </c>
      <c r="N11" t="s" s="4">
        <v>92</v>
      </c>
      <c r="O11" t="s" s="4">
        <v>93</v>
      </c>
      <c r="P11" t="s" s="4">
        <v>93</v>
      </c>
      <c r="Q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K8:K201" allowBlank="true" errorStyle="stop" showErrorMessage="true">
      <formula1>Hidden_110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56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2021-12-28T18:50:07Z</dcterms:created>
  <dc:creator>Apache POI</dc:creator>
</cp:coreProperties>
</file>