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Hidden_2!$A$1:$A$10</definedName>
  </definedNames>
</workbook>
</file>

<file path=xl/sharedStrings.xml><?xml version="1.0" encoding="utf-8"?>
<sst xmlns="http://schemas.openxmlformats.org/spreadsheetml/2006/main" count="119" uniqueCount="78">
  <si>
    <t>47460</t>
  </si>
  <si>
    <t>TÍTULO</t>
  </si>
  <si>
    <t>NOMBRE CORTO</t>
  </si>
  <si>
    <t>DESCRIPCIÓN</t>
  </si>
  <si>
    <t>Resoluciones de órganos disciplinarios</t>
  </si>
  <si>
    <t>LGTA76FXXVI</t>
  </si>
  <si>
    <t>1</t>
  </si>
  <si>
    <t>4</t>
  </si>
  <si>
    <t>9</t>
  </si>
  <si>
    <t>2</t>
  </si>
  <si>
    <t>7</t>
  </si>
  <si>
    <t>13</t>
  </si>
  <si>
    <t>14</t>
  </si>
  <si>
    <t>409234</t>
  </si>
  <si>
    <t>409244</t>
  </si>
  <si>
    <t>409245</t>
  </si>
  <si>
    <t>409241</t>
  </si>
  <si>
    <t>409240</t>
  </si>
  <si>
    <t>409235</t>
  </si>
  <si>
    <t>409231</t>
  </si>
  <si>
    <t>409232</t>
  </si>
  <si>
    <t>409233</t>
  </si>
  <si>
    <t>409236</t>
  </si>
  <si>
    <t>409242</t>
  </si>
  <si>
    <t>409238</t>
  </si>
  <si>
    <t>409237</t>
  </si>
  <si>
    <t>409239</t>
  </si>
  <si>
    <t>409246</t>
  </si>
  <si>
    <t>409243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</si>
  <si>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</si>
  <si>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</si>
  <si>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</si>
  <si>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</si>
  <si>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</si>
  <si>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</si>
  <si>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</si>
  <si>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</si>
  <si>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</si>
  <si>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</si>
  <si>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</si>
  <si>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</si>
  <si>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</si>
  <si>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</si>
  <si>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</si>
  <si>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</si>
  <si>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</si>
  <si>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4760A27CC6BE025B2FE0F2B66B720ACC</t>
  </si>
  <si>
    <t>2021</t>
  </si>
  <si>
    <t>01/09/2021</t>
  </si>
  <si>
    <t>30/09/2021</t>
  </si>
  <si>
    <t>Estatal</t>
  </si>
  <si>
    <t>Amonestación</t>
  </si>
  <si>
    <t>Ninguna</t>
  </si>
  <si>
    <t>Ninguno</t>
  </si>
  <si>
    <t/>
  </si>
  <si>
    <t>Comisión de Justicia Partidaria</t>
  </si>
  <si>
    <t>21/10/2021</t>
  </si>
  <si>
    <t>En la Comisión de Justicia Partidaria del Comité Directivo Estatal en Oaxaca del Partido Revolucionario Institucional, no se emitió ninguna resolución que haya causado estado durante este periodo. Lo anterior de conformidad a lo establecido en el artículo 21 correlacionado con los artículos 104 Fracción II y 106 del vigente Código de Justicia Partidaria del Partido Revolucionario Institucional.</t>
  </si>
  <si>
    <t>EFE55376D2CA8359C2AAAB3840420CAE</t>
  </si>
  <si>
    <t>01/06/2021</t>
  </si>
  <si>
    <t>30/06/2021</t>
  </si>
  <si>
    <t>26/07/2021</t>
  </si>
  <si>
    <t>9D41530A900EF8A8C96DF65BC3359CA0</t>
  </si>
  <si>
    <t>01/04/2021</t>
  </si>
  <si>
    <t>30/04/2021</t>
  </si>
  <si>
    <t>Ninguno ninguno</t>
  </si>
  <si>
    <t>31/05/2021</t>
  </si>
  <si>
    <t>Nacional</t>
  </si>
  <si>
    <t>Municipal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</si>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</sst>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2890625" customWidth="true" bestFit="true"/>
    <col min="6" max="6" width="23.0546875" customWidth="true" bestFit="true"/>
    <col min="7" max="7" width="30.51953125" customWidth="true" bestFit="true"/>
    <col min="8" max="8" width="40.51171875" customWidth="true" bestFit="true"/>
    <col min="9" max="9" width="43.7109375" customWidth="true" bestFit="true"/>
    <col min="10" max="10" width="45.5546875" customWidth="true" bestFit="true"/>
    <col min="11" max="11" width="41.9296875" customWidth="true" bestFit="true"/>
    <col min="12" max="12" width="40.31640625" customWidth="true" bestFit="true"/>
    <col min="13" max="13" width="38.035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54</v>
      </c>
      <c r="M8" t="s" s="4">
        <v>49</v>
      </c>
      <c r="N8" t="s" s="4">
        <v>55</v>
      </c>
      <c r="O8" t="s" s="4">
        <v>56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59</v>
      </c>
      <c r="D9" t="s" s="4">
        <v>60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54</v>
      </c>
      <c r="M9" t="s" s="4">
        <v>60</v>
      </c>
      <c r="N9" t="s" s="4">
        <v>55</v>
      </c>
      <c r="O9" t="s" s="4">
        <v>61</v>
      </c>
      <c r="P9" t="s" s="4">
        <v>61</v>
      </c>
      <c r="Q9" t="s" s="4">
        <v>57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51</v>
      </c>
      <c r="G10" t="s" s="4">
        <v>52</v>
      </c>
      <c r="H10" t="s" s="4">
        <v>65</v>
      </c>
      <c r="I10" t="s" s="4">
        <v>53</v>
      </c>
      <c r="J10" t="s" s="4">
        <v>53</v>
      </c>
      <c r="K10" t="s" s="4">
        <v>53</v>
      </c>
      <c r="L10" t="s" s="4">
        <v>54</v>
      </c>
      <c r="M10" t="s" s="4">
        <v>64</v>
      </c>
      <c r="N10" t="s" s="4">
        <v>55</v>
      </c>
      <c r="O10" t="s" s="4">
        <v>66</v>
      </c>
      <c r="P10" t="s" s="4">
        <v>66</v>
      </c>
      <c r="Q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50</v>
      </c>
    </row>
    <row r="3">
      <c r="A3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51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2021-12-28T18:54:22Z</dcterms:created>
  <dc:creator>Apache POI</dc:creator>
</cp:coreProperties>
</file>